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.2024사업\01 월간수주동향\12월\경품추첨\"/>
    </mc:Choice>
  </mc:AlternateContent>
  <bookViews>
    <workbookView xWindow="0" yWindow="0" windowWidth="19695" windowHeight="14925"/>
  </bookViews>
  <sheets>
    <sheet name="js101_20241015_160848" sheetId="2" r:id="rId1"/>
  </sheets>
  <definedNames>
    <definedName name="_xlnm._FilterDatabase" localSheetId="0" hidden="1">js101_20241015_160848!$A$5:$D$154</definedName>
  </definedNames>
  <calcPr calcId="162913"/>
</workbook>
</file>

<file path=xl/sharedStrings.xml><?xml version="1.0" encoding="utf-8"?>
<sst xmlns="http://schemas.openxmlformats.org/spreadsheetml/2006/main" count="455" uniqueCount="441">
  <si>
    <t>순번</t>
  </si>
  <si>
    <t>휴대폰번호</t>
  </si>
  <si>
    <t>회사명</t>
    <phoneticPr fontId="20" type="noConversion"/>
  </si>
  <si>
    <t>담당자</t>
    <phoneticPr fontId="20" type="noConversion"/>
  </si>
  <si>
    <t>대원종합건설(주)</t>
  </si>
  <si>
    <t>(주)삼화종합건설</t>
  </si>
  <si>
    <t>창성종합건설(주)</t>
  </si>
  <si>
    <t>우진종합건설(주)</t>
  </si>
  <si>
    <t>쎈종합건설(주)</t>
  </si>
  <si>
    <t>주식회사 동하종합건설</t>
  </si>
  <si>
    <t>성산종합건설(주)</t>
  </si>
  <si>
    <t>신동방건설(주)</t>
  </si>
  <si>
    <t>이수종합건설(주)</t>
  </si>
  <si>
    <t>풍산종합건설(주)</t>
  </si>
  <si>
    <t>선우종합건설(주)</t>
  </si>
  <si>
    <t>주식회사 대양건설</t>
  </si>
  <si>
    <t>서원종합건설(주)</t>
  </si>
  <si>
    <t>안태건설(주)</t>
  </si>
  <si>
    <t>정성종합건설(주)</t>
  </si>
  <si>
    <t>중원종합건설(주)</t>
  </si>
  <si>
    <t>영안건설(주)</t>
  </si>
  <si>
    <t>대성종합건설(주)</t>
  </si>
  <si>
    <t>와이엠종합건설(주)</t>
  </si>
  <si>
    <t>제일종합건설(주)</t>
  </si>
  <si>
    <t>주식회사 한결건설</t>
  </si>
  <si>
    <t>(주)태상건설</t>
  </si>
  <si>
    <t>(주)제이엠종합건설</t>
  </si>
  <si>
    <t>공간건설(주)</t>
  </si>
  <si>
    <t>(주)에이치비텍</t>
  </si>
  <si>
    <t>아이원건설(주)</t>
  </si>
  <si>
    <t>(주)정원건설</t>
  </si>
  <si>
    <t>(주)다우누리</t>
  </si>
  <si>
    <t>마루종합건설(주)</t>
  </si>
  <si>
    <t>거송건설(주)</t>
  </si>
  <si>
    <t>다나건설(주)</t>
  </si>
  <si>
    <t>(주)세영건설</t>
  </si>
  <si>
    <t>상지이엔씨(주)</t>
  </si>
  <si>
    <t>예림종합건설(주)</t>
  </si>
  <si>
    <t>오름종합건설(주)</t>
  </si>
  <si>
    <t>교보종합건설(주)</t>
  </si>
  <si>
    <t>(주)타이거이엔씨</t>
  </si>
  <si>
    <t>에이원(주)</t>
  </si>
  <si>
    <t>천마종합건설(주)</t>
  </si>
  <si>
    <t>광평건설(주)</t>
  </si>
  <si>
    <t>주성건설(주)</t>
  </si>
  <si>
    <t>선암건설(주)</t>
  </si>
  <si>
    <t>(주)르네상스환경디자인산업</t>
  </si>
  <si>
    <t>(주)나단이엔씨</t>
  </si>
  <si>
    <t>(주)이너텍</t>
  </si>
  <si>
    <t>주식회사 태성종합건설</t>
  </si>
  <si>
    <t>태원건설(주)</t>
  </si>
  <si>
    <t>한양종합개발(주)</t>
  </si>
  <si>
    <t>해오름종합건설(주)</t>
  </si>
  <si>
    <t>대진건설(주)</t>
  </si>
  <si>
    <t>(주)백    송</t>
  </si>
  <si>
    <t>(주)유성산업</t>
  </si>
  <si>
    <t>청우건설(주)</t>
  </si>
  <si>
    <t>(주)명진건철</t>
  </si>
  <si>
    <t>대지종합건설(주)</t>
  </si>
  <si>
    <t>(주)유진</t>
  </si>
  <si>
    <t>세평종합건설(주)</t>
  </si>
  <si>
    <t>(주)원스텝건설</t>
  </si>
  <si>
    <t>쿨스종합건설(주)</t>
  </si>
  <si>
    <t>주식회사 효진종합건설</t>
  </si>
  <si>
    <t>해인건설(주)</t>
  </si>
  <si>
    <t>에이치앤디건설(주)</t>
  </si>
  <si>
    <t>가나종합건설(주)</t>
  </si>
  <si>
    <t>(주)승주건설</t>
  </si>
  <si>
    <t>(주)화산건설</t>
  </si>
  <si>
    <t>(주)거림종합건설</t>
  </si>
  <si>
    <t>(주)루안종합건설</t>
  </si>
  <si>
    <t>(주)케이에스피앤씨</t>
  </si>
  <si>
    <t>(주)오승토건</t>
  </si>
  <si>
    <t>경석종합건설(주)</t>
  </si>
  <si>
    <t>옥조산업(주)</t>
  </si>
  <si>
    <t>이도종합건설(주)</t>
  </si>
  <si>
    <t>아람건설(주)</t>
  </si>
  <si>
    <t>(주)세일종합건설</t>
  </si>
  <si>
    <t>(주)보보</t>
  </si>
  <si>
    <t>광희건설(주)</t>
  </si>
  <si>
    <t>호연건설(주)</t>
  </si>
  <si>
    <t>(주)정진종합건설</t>
  </si>
  <si>
    <t>(주)진우건설</t>
  </si>
  <si>
    <t>(주)도빈종합건설</t>
  </si>
  <si>
    <t>(주)케이케이종합건설</t>
  </si>
  <si>
    <t>삼우이엔씨(주)</t>
  </si>
  <si>
    <t>(주)오성건설</t>
  </si>
  <si>
    <t>도시공영(주)</t>
  </si>
  <si>
    <t>(유)명성종합건설</t>
  </si>
  <si>
    <t>(주)화영종합건설</t>
  </si>
  <si>
    <t>금오이엔씨(주)</t>
  </si>
  <si>
    <t>(주)대산종합건설</t>
  </si>
  <si>
    <t>(주)태준종합건설</t>
  </si>
  <si>
    <t>대원건설(주)</t>
  </si>
  <si>
    <t>(주)경원산업</t>
  </si>
  <si>
    <t>(주)디에스종합건설</t>
  </si>
  <si>
    <t>(주)띠앗</t>
  </si>
  <si>
    <t>영일종합건설(주)</t>
  </si>
  <si>
    <t>재영종합건설(주)</t>
  </si>
  <si>
    <t>명문종합건설(주)</t>
  </si>
  <si>
    <t>형남종합건설(주)</t>
  </si>
  <si>
    <t>심종합건설(주)</t>
  </si>
  <si>
    <t>더프라임종합건설(주)</t>
  </si>
  <si>
    <t>(주)후    영</t>
  </si>
  <si>
    <t>그린종합건설(주)</t>
  </si>
  <si>
    <t>신화건설(주)</t>
  </si>
  <si>
    <t>(주)단성건설</t>
  </si>
  <si>
    <t>(주)명인건설</t>
  </si>
  <si>
    <t>(주)일흥종합건설</t>
  </si>
  <si>
    <t>유건산업(주)</t>
  </si>
  <si>
    <t>(주)신우씨엠건설</t>
  </si>
  <si>
    <t>(주)힐링캠프</t>
  </si>
  <si>
    <t>덕진종합건설(주)</t>
  </si>
  <si>
    <t>에스엠이앤지(주)</t>
  </si>
  <si>
    <t>(주)풍산테크</t>
  </si>
  <si>
    <t>성준종합건설(주)</t>
  </si>
  <si>
    <t>(주)보현건설</t>
  </si>
  <si>
    <t>신의종합건설(주)</t>
  </si>
  <si>
    <t>(유)진영종합건설</t>
  </si>
  <si>
    <t>(주)지평건설</t>
  </si>
  <si>
    <t>풍성종합건설(주)</t>
  </si>
  <si>
    <t>신부건설(주)</t>
  </si>
  <si>
    <t>(주)선경</t>
  </si>
  <si>
    <t>엘리종합건설(주)</t>
  </si>
  <si>
    <t>금도종합건설(주)</t>
  </si>
  <si>
    <t>타원종합건설(주)</t>
  </si>
  <si>
    <t>거평종합건설(주)</t>
  </si>
  <si>
    <t>(주)삼혁종합건설</t>
  </si>
  <si>
    <t>성탑종합건설(주)</t>
  </si>
  <si>
    <t>(주)주광건설</t>
  </si>
  <si>
    <t>(주)한유종합건설</t>
  </si>
  <si>
    <t>(주)비로종합건설</t>
  </si>
  <si>
    <t>(주)도화종합건설</t>
  </si>
  <si>
    <t>(주)모모종합건설</t>
  </si>
  <si>
    <t>반도종합건설(주)</t>
  </si>
  <si>
    <t>일성종합건설(주)</t>
  </si>
  <si>
    <t>(유)성은종합건설</t>
  </si>
  <si>
    <t>렉스종합건설(주)</t>
  </si>
  <si>
    <t>인성실업(주)</t>
  </si>
  <si>
    <t>도원개발(주)</t>
  </si>
  <si>
    <t>진흥종합건설(주)</t>
  </si>
  <si>
    <t>연우건설(주)</t>
  </si>
  <si>
    <t>(주)계림건설</t>
  </si>
  <si>
    <t>서한건설(주)</t>
  </si>
  <si>
    <t>(주)이영토건</t>
  </si>
  <si>
    <t>(주)나원</t>
  </si>
  <si>
    <t>(유)상명건설</t>
  </si>
  <si>
    <t>상경종합건설(주)</t>
  </si>
  <si>
    <t>대목종합건설(주)</t>
  </si>
  <si>
    <t>(주)우득산업개발</t>
  </si>
  <si>
    <t>(주)이화기술단</t>
  </si>
  <si>
    <t>서강건설산업(주)</t>
  </si>
  <si>
    <t>다우종합건설(주)</t>
  </si>
  <si>
    <t>엔앤에이치건설(주)</t>
  </si>
  <si>
    <t>24년 12월 수주조사 경품 당첨자 목록</t>
    <phoneticPr fontId="20" type="noConversion"/>
  </si>
  <si>
    <t>장*재</t>
  </si>
  <si>
    <t>010-****-2148</t>
  </si>
  <si>
    <t>조*경</t>
  </si>
  <si>
    <t>010-****-2273</t>
  </si>
  <si>
    <t>정*희</t>
  </si>
  <si>
    <t>010-****-8365</t>
  </si>
  <si>
    <t>최*열</t>
  </si>
  <si>
    <t>010-****-4559</t>
  </si>
  <si>
    <t>전*희</t>
  </si>
  <si>
    <t>010-****-9468</t>
  </si>
  <si>
    <t>양*아</t>
  </si>
  <si>
    <t>010-****-6097</t>
  </si>
  <si>
    <t>안*숙</t>
  </si>
  <si>
    <t>010-****-4298</t>
  </si>
  <si>
    <t>최*진</t>
  </si>
  <si>
    <t>010-****-5019</t>
  </si>
  <si>
    <t>김*원</t>
  </si>
  <si>
    <t>010-****-8950</t>
  </si>
  <si>
    <t>허*중</t>
  </si>
  <si>
    <t>010-****-0579</t>
  </si>
  <si>
    <t>김*영</t>
  </si>
  <si>
    <t>010-****-6561</t>
  </si>
  <si>
    <t>김*숙</t>
  </si>
  <si>
    <t>010-****-4047</t>
  </si>
  <si>
    <t>정*성</t>
  </si>
  <si>
    <t>010-****-6600</t>
  </si>
  <si>
    <t>박*례</t>
  </si>
  <si>
    <t>010-****-0140</t>
  </si>
  <si>
    <t>전*</t>
  </si>
  <si>
    <t>010-****-8255</t>
  </si>
  <si>
    <t>김*수</t>
  </si>
  <si>
    <t>010-****-2722</t>
  </si>
  <si>
    <t>변*섭</t>
  </si>
  <si>
    <t>010-****-5736</t>
  </si>
  <si>
    <t>김*부</t>
  </si>
  <si>
    <t>010-****-9660</t>
  </si>
  <si>
    <t>신*석</t>
  </si>
  <si>
    <t>010-****-0444</t>
  </si>
  <si>
    <t>조*자</t>
  </si>
  <si>
    <t>010-****-3827</t>
  </si>
  <si>
    <t>박*호</t>
  </si>
  <si>
    <t>010-****-5805</t>
  </si>
  <si>
    <t>이*순</t>
  </si>
  <si>
    <t>010-****-5709</t>
  </si>
  <si>
    <t>김*정</t>
  </si>
  <si>
    <t>010-****-0019</t>
  </si>
  <si>
    <t>이*정</t>
  </si>
  <si>
    <t>010-****-2410</t>
  </si>
  <si>
    <t>이*도</t>
  </si>
  <si>
    <t>010-****-1480</t>
  </si>
  <si>
    <t>010-****-2141</t>
  </si>
  <si>
    <t>이*자</t>
  </si>
  <si>
    <t>010-****-3001</t>
  </si>
  <si>
    <t>이*영</t>
  </si>
  <si>
    <t>010-****-1119</t>
  </si>
  <si>
    <t>문*성</t>
  </si>
  <si>
    <t>010-****-0199</t>
  </si>
  <si>
    <t>최*아</t>
  </si>
  <si>
    <t>010-****-7163</t>
  </si>
  <si>
    <t>정*현</t>
  </si>
  <si>
    <t>010-****-3065</t>
  </si>
  <si>
    <t>오*리</t>
  </si>
  <si>
    <t>010-****-3776</t>
  </si>
  <si>
    <t>조*연</t>
  </si>
  <si>
    <t>010-****-0150</t>
  </si>
  <si>
    <t>박*화</t>
  </si>
  <si>
    <t>010-****-0849</t>
  </si>
  <si>
    <t>차*호</t>
  </si>
  <si>
    <t>010-****-9220</t>
  </si>
  <si>
    <t>서*록</t>
  </si>
  <si>
    <t>010-****-3030</t>
  </si>
  <si>
    <t>이*희</t>
  </si>
  <si>
    <t>010-****-9389</t>
  </si>
  <si>
    <t>박*하</t>
  </si>
  <si>
    <t>010-****-6066</t>
  </si>
  <si>
    <t>조*미</t>
  </si>
  <si>
    <t>010-****-7336</t>
  </si>
  <si>
    <t>권*희</t>
  </si>
  <si>
    <t>010-****-7646</t>
  </si>
  <si>
    <t>최*숙</t>
  </si>
  <si>
    <t>010-****-7152</t>
  </si>
  <si>
    <t>박*영</t>
  </si>
  <si>
    <t>010-****-8310</t>
  </si>
  <si>
    <t>박*심</t>
  </si>
  <si>
    <t>010-****-0863</t>
  </si>
  <si>
    <t>채*희</t>
  </si>
  <si>
    <t>010-****-0305</t>
  </si>
  <si>
    <t>김*우</t>
  </si>
  <si>
    <t>010-****-5058</t>
  </si>
  <si>
    <t>김*재</t>
  </si>
  <si>
    <t>010-****-5619</t>
  </si>
  <si>
    <t>신*옥</t>
  </si>
  <si>
    <t>010-****-6978</t>
  </si>
  <si>
    <t>김*욱</t>
  </si>
  <si>
    <t>010-****-3824</t>
  </si>
  <si>
    <t>김*희</t>
  </si>
  <si>
    <t>010-****-1425</t>
  </si>
  <si>
    <t>이*진</t>
  </si>
  <si>
    <t>010-****-2170</t>
  </si>
  <si>
    <t>전*수</t>
  </si>
  <si>
    <t>010-****-1378</t>
  </si>
  <si>
    <t>박*리</t>
  </si>
  <si>
    <t>010-****-3447</t>
  </si>
  <si>
    <t>구*우</t>
  </si>
  <si>
    <t>010-****-9088</t>
  </si>
  <si>
    <t>010-****-3979</t>
  </si>
  <si>
    <t>양*</t>
  </si>
  <si>
    <t>010-****-1617</t>
  </si>
  <si>
    <t>김*실</t>
  </si>
  <si>
    <t>010-****-3511</t>
  </si>
  <si>
    <t>허*</t>
  </si>
  <si>
    <t>010-****-6242</t>
  </si>
  <si>
    <t>이*경</t>
  </si>
  <si>
    <t>010-****-0704</t>
  </si>
  <si>
    <t>장*석</t>
  </si>
  <si>
    <t>010-****-4915</t>
  </si>
  <si>
    <t>옥*형</t>
  </si>
  <si>
    <t>010-****-7743</t>
  </si>
  <si>
    <t>최*영</t>
  </si>
  <si>
    <t>010-****-7963</t>
  </si>
  <si>
    <t>박*준</t>
  </si>
  <si>
    <t>010-****-5971</t>
  </si>
  <si>
    <t>이*연</t>
  </si>
  <si>
    <t>010-****-5048</t>
  </si>
  <si>
    <t>정*이</t>
  </si>
  <si>
    <t>010-****-9303</t>
  </si>
  <si>
    <t>이*옥</t>
  </si>
  <si>
    <t>010-****-6618</t>
  </si>
  <si>
    <t>고*희</t>
  </si>
  <si>
    <t>010-****-7685</t>
  </si>
  <si>
    <t>홍*의</t>
  </si>
  <si>
    <t>010-****-7509</t>
  </si>
  <si>
    <t>010-****-9537</t>
  </si>
  <si>
    <t>김*옥</t>
  </si>
  <si>
    <t>010-****-2503</t>
  </si>
  <si>
    <t>이*완</t>
  </si>
  <si>
    <t>010-****-9173</t>
  </si>
  <si>
    <t>김*경</t>
  </si>
  <si>
    <t>010-****-5860</t>
  </si>
  <si>
    <t>010-****-3919</t>
  </si>
  <si>
    <t>남*덕</t>
  </si>
  <si>
    <t>010-****-4004</t>
  </si>
  <si>
    <t>박*령</t>
  </si>
  <si>
    <t>010-****-6992</t>
  </si>
  <si>
    <t>박*희</t>
  </si>
  <si>
    <t>010-****-7427</t>
  </si>
  <si>
    <t>원*연</t>
  </si>
  <si>
    <t>010-****-0818</t>
  </si>
  <si>
    <t>차*영</t>
  </si>
  <si>
    <t>010-****-8408</t>
  </si>
  <si>
    <t>함*원</t>
  </si>
  <si>
    <t>010-****-2600</t>
  </si>
  <si>
    <t>나*영</t>
  </si>
  <si>
    <t>010-****-2178</t>
  </si>
  <si>
    <t>장*옥</t>
  </si>
  <si>
    <t>010-****-2884</t>
  </si>
  <si>
    <t>이*은</t>
  </si>
  <si>
    <t>010-****-8729</t>
  </si>
  <si>
    <t>정*수</t>
  </si>
  <si>
    <t>010-****-7905</t>
  </si>
  <si>
    <t>이*열</t>
  </si>
  <si>
    <t>010-****-4790</t>
  </si>
  <si>
    <t>김*윤</t>
  </si>
  <si>
    <t>010-****-5524</t>
  </si>
  <si>
    <t>현*미</t>
  </si>
  <si>
    <t>010-****-5026</t>
  </si>
  <si>
    <t>정*란</t>
  </si>
  <si>
    <t>010-****-1924</t>
  </si>
  <si>
    <t>010-****-0459</t>
  </si>
  <si>
    <t>오*택</t>
  </si>
  <si>
    <t>010-****-1836</t>
  </si>
  <si>
    <t>이*욱</t>
  </si>
  <si>
    <t>010-****-3058</t>
  </si>
  <si>
    <t>이*의</t>
  </si>
  <si>
    <t>010-****-1505</t>
  </si>
  <si>
    <t>김*순</t>
  </si>
  <si>
    <t>010-****-9363</t>
  </si>
  <si>
    <t>임*호</t>
  </si>
  <si>
    <t>010-****-6407</t>
  </si>
  <si>
    <t>홍*미</t>
  </si>
  <si>
    <t>010-****-2050</t>
  </si>
  <si>
    <t>안*경</t>
  </si>
  <si>
    <t>010-****-4049</t>
  </si>
  <si>
    <t>윤*수</t>
  </si>
  <si>
    <t>010-****-1985</t>
  </si>
  <si>
    <t>010-****-7634</t>
  </si>
  <si>
    <t>차*연</t>
  </si>
  <si>
    <t>010-****-7237</t>
  </si>
  <si>
    <t>구*의</t>
  </si>
  <si>
    <t>010-****-2087</t>
  </si>
  <si>
    <t>조*옥</t>
  </si>
  <si>
    <t>010-****-1937</t>
  </si>
  <si>
    <t>윤*희</t>
  </si>
  <si>
    <t>010-****-0325</t>
  </si>
  <si>
    <t>조*주</t>
  </si>
  <si>
    <t>010-****-4378</t>
  </si>
  <si>
    <t>이*선</t>
  </si>
  <si>
    <t>010-****-6253</t>
  </si>
  <si>
    <t>010-****-3867</t>
  </si>
  <si>
    <t>이*구</t>
  </si>
  <si>
    <t>010-****-1036</t>
  </si>
  <si>
    <t>최*연</t>
  </si>
  <si>
    <t>010-****-7802</t>
  </si>
  <si>
    <t>정*순</t>
  </si>
  <si>
    <t>010-****-1365</t>
  </si>
  <si>
    <t>김*엽</t>
  </si>
  <si>
    <t>010-****-8272</t>
  </si>
  <si>
    <t>박*진</t>
  </si>
  <si>
    <t>010-****-9450</t>
  </si>
  <si>
    <t>010-****-8651</t>
  </si>
  <si>
    <t>010-****-7800</t>
  </si>
  <si>
    <t>김*득</t>
  </si>
  <si>
    <t>010-****-6123</t>
  </si>
  <si>
    <t>오*란</t>
  </si>
  <si>
    <t>010-****-9540</t>
  </si>
  <si>
    <t>서*숙</t>
  </si>
  <si>
    <t>010-****-6502</t>
  </si>
  <si>
    <t>김*연</t>
  </si>
  <si>
    <t>010-****-5673</t>
  </si>
  <si>
    <t>김*신</t>
  </si>
  <si>
    <t>010-****-1438</t>
  </si>
  <si>
    <t>오*영</t>
  </si>
  <si>
    <t>010-****-4604</t>
  </si>
  <si>
    <t>정*훈</t>
  </si>
  <si>
    <t>010-****-9244</t>
  </si>
  <si>
    <t>차*실</t>
  </si>
  <si>
    <t>010-****-7307</t>
  </si>
  <si>
    <t>김*민</t>
  </si>
  <si>
    <t>010-****-8407</t>
  </si>
  <si>
    <t>이*숙</t>
  </si>
  <si>
    <t>010-****-5436</t>
  </si>
  <si>
    <t>문*정</t>
  </si>
  <si>
    <t>010-****-0809</t>
  </si>
  <si>
    <t>010-****-2250</t>
  </si>
  <si>
    <t>박*은</t>
  </si>
  <si>
    <t>010-****-2327</t>
  </si>
  <si>
    <t>010-****-1804</t>
  </si>
  <si>
    <t>010-****-3070</t>
  </si>
  <si>
    <t>010-****-7225</t>
  </si>
  <si>
    <t>신*린</t>
  </si>
  <si>
    <t>010-****-5772</t>
  </si>
  <si>
    <t>양*희</t>
  </si>
  <si>
    <t>010-****-2956</t>
  </si>
  <si>
    <t>박*순</t>
  </si>
  <si>
    <t>010-****-6405</t>
  </si>
  <si>
    <t>홍*혜</t>
  </si>
  <si>
    <t>010-****-1978</t>
  </si>
  <si>
    <t>010-****-6900</t>
  </si>
  <si>
    <t>전*재</t>
  </si>
  <si>
    <t>010-****-1181</t>
  </si>
  <si>
    <t>이*</t>
  </si>
  <si>
    <t>010-****-1111</t>
  </si>
  <si>
    <t>배*영</t>
  </si>
  <si>
    <t>010-****-6974</t>
  </si>
  <si>
    <t>고*주</t>
  </si>
  <si>
    <t>010-****-1255</t>
  </si>
  <si>
    <t>원*숙</t>
  </si>
  <si>
    <t>010-****-2429</t>
  </si>
  <si>
    <t>이*이</t>
  </si>
  <si>
    <t>010-****-7106</t>
  </si>
  <si>
    <t>조*희</t>
  </si>
  <si>
    <t>010-****-2982</t>
  </si>
  <si>
    <t>한*영</t>
  </si>
  <si>
    <t>010-****-9680</t>
  </si>
  <si>
    <t>유*영</t>
  </si>
  <si>
    <t>010-****-9514</t>
  </si>
  <si>
    <t>곽*희</t>
  </si>
  <si>
    <t>010-****-4991</t>
  </si>
  <si>
    <t>문*아</t>
  </si>
  <si>
    <t>010-****-5221</t>
  </si>
  <si>
    <t>박*훈</t>
  </si>
  <si>
    <t>010-****-8069</t>
  </si>
  <si>
    <t>김*은</t>
  </si>
  <si>
    <t>010-****-4817</t>
  </si>
  <si>
    <t>정*숙</t>
  </si>
  <si>
    <t>010-****-0527</t>
  </si>
  <si>
    <t>석*흥</t>
  </si>
  <si>
    <t>010-****-3968</t>
  </si>
  <si>
    <t>강*성</t>
  </si>
  <si>
    <t>010-****-4323</t>
  </si>
  <si>
    <t>김*혜</t>
  </si>
  <si>
    <t>010-****-4179</t>
  </si>
  <si>
    <t>이*성</t>
  </si>
  <si>
    <t>010-****-4127</t>
  </si>
  <si>
    <t>백*현</t>
  </si>
  <si>
    <t>010-****-0622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</si>
</sst>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tabSelected="1" topLeftCell="A107" workbookViewId="0">
      <selection activeCell="B138" sqref="B138"/>
    </sheetView>
  </sheetViews>
  <sheetFormatPr defaultRowHeight="16.5" x14ac:dyDescent="0.3"/>
  <cols>
    <col min="1" max="1" width="8.75" bestFit="1" customWidth="1"/>
    <col min="2" max="2" width="37.75" customWidth="1"/>
    <col min="4" max="4" width="14.375" bestFit="1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8" t="s">
        <v>154</v>
      </c>
      <c r="B3" s="9"/>
      <c r="C3" s="9"/>
      <c r="D3" s="9"/>
    </row>
    <row r="4" spans="1:4" x14ac:dyDescent="0.3">
      <c r="A4" s="10"/>
      <c r="B4" s="11"/>
      <c r="C4" s="11"/>
      <c r="D4" s="11"/>
    </row>
    <row r="5" spans="1:4" ht="17.25" thickBot="1" x14ac:dyDescent="0.35">
      <c r="A5" s="3" t="s">
        <v>0</v>
      </c>
      <c r="B5" s="5" t="s">
        <v>2</v>
      </c>
      <c r="C5" s="4" t="s">
        <v>3</v>
      </c>
      <c r="D5" s="4" t="s">
        <v>1</v>
      </c>
    </row>
    <row r="6" spans="1:4" x14ac:dyDescent="0.3">
      <c r="A6" s="2">
        <v>1</v>
      </c>
      <c r="B6" s="7" t="s">
        <v>9</v>
      </c>
      <c r="C6" s="6" t="s">
        <v>155</v>
      </c>
      <c r="D6" s="6" t="s">
        <v>156</v>
      </c>
    </row>
    <row r="7" spans="1:4" x14ac:dyDescent="0.3">
      <c r="A7" s="2">
        <v>2</v>
      </c>
      <c r="B7" s="7" t="s">
        <v>17</v>
      </c>
      <c r="C7" s="6" t="s">
        <v>157</v>
      </c>
      <c r="D7" s="6" t="s">
        <v>158</v>
      </c>
    </row>
    <row r="8" spans="1:4" x14ac:dyDescent="0.3">
      <c r="A8" s="2">
        <v>3</v>
      </c>
      <c r="B8" s="7" t="s">
        <v>18</v>
      </c>
      <c r="C8" s="6" t="s">
        <v>159</v>
      </c>
      <c r="D8" s="6" t="s">
        <v>160</v>
      </c>
    </row>
    <row r="9" spans="1:4" x14ac:dyDescent="0.3">
      <c r="A9" s="2">
        <v>4</v>
      </c>
      <c r="B9" s="7" t="s">
        <v>20</v>
      </c>
      <c r="C9" s="6" t="s">
        <v>161</v>
      </c>
      <c r="D9" s="6" t="s">
        <v>162</v>
      </c>
    </row>
    <row r="10" spans="1:4" x14ac:dyDescent="0.3">
      <c r="A10" s="2">
        <v>5</v>
      </c>
      <c r="B10" s="7" t="s">
        <v>21</v>
      </c>
      <c r="C10" s="6" t="s">
        <v>163</v>
      </c>
      <c r="D10" s="6" t="s">
        <v>164</v>
      </c>
    </row>
    <row r="11" spans="1:4" x14ac:dyDescent="0.3">
      <c r="A11" s="2">
        <v>6</v>
      </c>
      <c r="B11" s="7" t="s">
        <v>22</v>
      </c>
      <c r="C11" s="6" t="s">
        <v>165</v>
      </c>
      <c r="D11" s="6" t="s">
        <v>166</v>
      </c>
    </row>
    <row r="12" spans="1:4" x14ac:dyDescent="0.3">
      <c r="A12" s="2">
        <v>7</v>
      </c>
      <c r="B12" s="7" t="s">
        <v>26</v>
      </c>
      <c r="C12" s="6" t="s">
        <v>167</v>
      </c>
      <c r="D12" s="6" t="s">
        <v>168</v>
      </c>
    </row>
    <row r="13" spans="1:4" x14ac:dyDescent="0.3">
      <c r="A13" s="2">
        <v>8</v>
      </c>
      <c r="B13" s="7" t="s">
        <v>27</v>
      </c>
      <c r="C13" s="6" t="s">
        <v>169</v>
      </c>
      <c r="D13" s="6" t="s">
        <v>170</v>
      </c>
    </row>
    <row r="14" spans="1:4" x14ac:dyDescent="0.3">
      <c r="A14" s="2">
        <v>9</v>
      </c>
      <c r="B14" s="7" t="s">
        <v>29</v>
      </c>
      <c r="C14" s="6" t="s">
        <v>171</v>
      </c>
      <c r="D14" s="6" t="s">
        <v>172</v>
      </c>
    </row>
    <row r="15" spans="1:4" x14ac:dyDescent="0.3">
      <c r="A15" s="2">
        <v>10</v>
      </c>
      <c r="B15" s="7" t="s">
        <v>30</v>
      </c>
      <c r="C15" s="6" t="s">
        <v>173</v>
      </c>
      <c r="D15" s="6" t="s">
        <v>174</v>
      </c>
    </row>
    <row r="16" spans="1:4" x14ac:dyDescent="0.3">
      <c r="A16" s="2">
        <v>11</v>
      </c>
      <c r="B16" s="7" t="s">
        <v>14</v>
      </c>
      <c r="C16" s="6" t="s">
        <v>175</v>
      </c>
      <c r="D16" s="6" t="s">
        <v>176</v>
      </c>
    </row>
    <row r="17" spans="1:4" x14ac:dyDescent="0.3">
      <c r="A17" s="2">
        <v>12</v>
      </c>
      <c r="B17" s="7" t="s">
        <v>32</v>
      </c>
      <c r="C17" s="6" t="s">
        <v>177</v>
      </c>
      <c r="D17" s="6" t="s">
        <v>178</v>
      </c>
    </row>
    <row r="18" spans="1:4" x14ac:dyDescent="0.3">
      <c r="A18" s="2">
        <v>13</v>
      </c>
      <c r="B18" s="7" t="s">
        <v>33</v>
      </c>
      <c r="C18" s="6" t="s">
        <v>179</v>
      </c>
      <c r="D18" s="6" t="s">
        <v>180</v>
      </c>
    </row>
    <row r="19" spans="1:4" x14ac:dyDescent="0.3">
      <c r="A19" s="2">
        <v>14</v>
      </c>
      <c r="B19" s="7" t="s">
        <v>34</v>
      </c>
      <c r="C19" s="6" t="s">
        <v>181</v>
      </c>
      <c r="D19" s="6" t="s">
        <v>182</v>
      </c>
    </row>
    <row r="20" spans="1:4" x14ac:dyDescent="0.3">
      <c r="A20" s="2">
        <v>15</v>
      </c>
      <c r="B20" s="7" t="s">
        <v>35</v>
      </c>
      <c r="C20" s="6" t="s">
        <v>183</v>
      </c>
      <c r="D20" s="6" t="s">
        <v>184</v>
      </c>
    </row>
    <row r="21" spans="1:4" x14ac:dyDescent="0.3">
      <c r="A21" s="2">
        <v>16</v>
      </c>
      <c r="B21" s="7" t="s">
        <v>36</v>
      </c>
      <c r="C21" s="6" t="s">
        <v>185</v>
      </c>
      <c r="D21" s="6" t="s">
        <v>186</v>
      </c>
    </row>
    <row r="22" spans="1:4" x14ac:dyDescent="0.3">
      <c r="A22" s="2">
        <v>17</v>
      </c>
      <c r="B22" s="7" t="s">
        <v>37</v>
      </c>
      <c r="C22" s="6" t="s">
        <v>187</v>
      </c>
      <c r="D22" s="6" t="s">
        <v>188</v>
      </c>
    </row>
    <row r="23" spans="1:4" x14ac:dyDescent="0.3">
      <c r="A23" s="2">
        <v>18</v>
      </c>
      <c r="B23" s="7" t="s">
        <v>38</v>
      </c>
      <c r="C23" s="6" t="s">
        <v>189</v>
      </c>
      <c r="D23" s="6" t="s">
        <v>190</v>
      </c>
    </row>
    <row r="24" spans="1:4" x14ac:dyDescent="0.3">
      <c r="A24" s="2">
        <v>19</v>
      </c>
      <c r="B24" s="7" t="s">
        <v>16</v>
      </c>
      <c r="C24" s="6" t="s">
        <v>191</v>
      </c>
      <c r="D24" s="6" t="s">
        <v>192</v>
      </c>
    </row>
    <row r="25" spans="1:4" x14ac:dyDescent="0.3">
      <c r="A25" s="2">
        <v>20</v>
      </c>
      <c r="B25" s="7" t="s">
        <v>41</v>
      </c>
      <c r="C25" s="6" t="s">
        <v>193</v>
      </c>
      <c r="D25" s="6" t="s">
        <v>194</v>
      </c>
    </row>
    <row r="26" spans="1:4" x14ac:dyDescent="0.3">
      <c r="A26" s="2">
        <v>21</v>
      </c>
      <c r="B26" s="7" t="s">
        <v>43</v>
      </c>
      <c r="C26" s="6" t="s">
        <v>195</v>
      </c>
      <c r="D26" s="6" t="s">
        <v>196</v>
      </c>
    </row>
    <row r="27" spans="1:4" x14ac:dyDescent="0.3">
      <c r="A27" s="2">
        <v>22</v>
      </c>
      <c r="B27" s="7" t="s">
        <v>44</v>
      </c>
      <c r="C27" s="6" t="s">
        <v>197</v>
      </c>
      <c r="D27" s="6" t="s">
        <v>198</v>
      </c>
    </row>
    <row r="28" spans="1:4" x14ac:dyDescent="0.3">
      <c r="A28" s="2">
        <v>23</v>
      </c>
      <c r="B28" s="7" t="s">
        <v>45</v>
      </c>
      <c r="C28" s="6" t="s">
        <v>199</v>
      </c>
      <c r="D28" s="6" t="s">
        <v>200</v>
      </c>
    </row>
    <row r="29" spans="1:4" x14ac:dyDescent="0.3">
      <c r="A29" s="2">
        <v>24</v>
      </c>
      <c r="B29" s="7" t="s">
        <v>15</v>
      </c>
      <c r="C29" s="6" t="s">
        <v>201</v>
      </c>
      <c r="D29" s="6" t="s">
        <v>202</v>
      </c>
    </row>
    <row r="30" spans="1:4" x14ac:dyDescent="0.3">
      <c r="A30" s="2">
        <v>25</v>
      </c>
      <c r="B30" s="7" t="s">
        <v>47</v>
      </c>
      <c r="C30" s="6" t="s">
        <v>203</v>
      </c>
      <c r="D30" s="6" t="s">
        <v>204</v>
      </c>
    </row>
    <row r="31" spans="1:4" x14ac:dyDescent="0.3">
      <c r="A31" s="2">
        <v>26</v>
      </c>
      <c r="B31" s="7" t="s">
        <v>48</v>
      </c>
      <c r="C31" s="6" t="s">
        <v>175</v>
      </c>
      <c r="D31" s="6" t="s">
        <v>205</v>
      </c>
    </row>
    <row r="32" spans="1:4" x14ac:dyDescent="0.3">
      <c r="A32" s="2">
        <v>27</v>
      </c>
      <c r="B32" s="7" t="s">
        <v>49</v>
      </c>
      <c r="C32" s="6" t="s">
        <v>206</v>
      </c>
      <c r="D32" s="6" t="s">
        <v>207</v>
      </c>
    </row>
    <row r="33" spans="1:4" x14ac:dyDescent="0.3">
      <c r="A33" s="2">
        <v>28</v>
      </c>
      <c r="B33" s="7" t="s">
        <v>28</v>
      </c>
      <c r="C33" s="6" t="s">
        <v>208</v>
      </c>
      <c r="D33" s="6" t="s">
        <v>209</v>
      </c>
    </row>
    <row r="34" spans="1:4" x14ac:dyDescent="0.3">
      <c r="A34" s="2">
        <v>29</v>
      </c>
      <c r="B34" s="7" t="s">
        <v>11</v>
      </c>
      <c r="C34" s="6" t="s">
        <v>210</v>
      </c>
      <c r="D34" s="6" t="s">
        <v>211</v>
      </c>
    </row>
    <row r="35" spans="1:4" x14ac:dyDescent="0.3">
      <c r="A35" s="2">
        <v>30</v>
      </c>
      <c r="B35" s="7" t="s">
        <v>50</v>
      </c>
      <c r="C35" s="6" t="s">
        <v>212</v>
      </c>
      <c r="D35" s="6" t="s">
        <v>213</v>
      </c>
    </row>
    <row r="36" spans="1:4" x14ac:dyDescent="0.3">
      <c r="A36" s="2">
        <v>31</v>
      </c>
      <c r="B36" s="7" t="s">
        <v>51</v>
      </c>
      <c r="C36" s="6" t="s">
        <v>214</v>
      </c>
      <c r="D36" s="6" t="s">
        <v>215</v>
      </c>
    </row>
    <row r="37" spans="1:4" x14ac:dyDescent="0.3">
      <c r="A37" s="2">
        <v>32</v>
      </c>
      <c r="B37" s="7" t="s">
        <v>52</v>
      </c>
      <c r="C37" s="6" t="s">
        <v>216</v>
      </c>
      <c r="D37" s="6" t="s">
        <v>217</v>
      </c>
    </row>
    <row r="38" spans="1:4" x14ac:dyDescent="0.3">
      <c r="A38" s="2">
        <v>33</v>
      </c>
      <c r="B38" s="7" t="s">
        <v>55</v>
      </c>
      <c r="C38" s="6" t="s">
        <v>218</v>
      </c>
      <c r="D38" s="6" t="s">
        <v>219</v>
      </c>
    </row>
    <row r="39" spans="1:4" x14ac:dyDescent="0.3">
      <c r="A39" s="2">
        <v>34</v>
      </c>
      <c r="B39" s="7" t="s">
        <v>56</v>
      </c>
      <c r="C39" s="6" t="s">
        <v>220</v>
      </c>
      <c r="D39" s="6" t="s">
        <v>221</v>
      </c>
    </row>
    <row r="40" spans="1:4" x14ac:dyDescent="0.3">
      <c r="A40" s="2">
        <v>35</v>
      </c>
      <c r="B40" s="7" t="s">
        <v>57</v>
      </c>
      <c r="C40" s="6" t="s">
        <v>222</v>
      </c>
      <c r="D40" s="6" t="s">
        <v>223</v>
      </c>
    </row>
    <row r="41" spans="1:4" x14ac:dyDescent="0.3">
      <c r="A41" s="2">
        <v>36</v>
      </c>
      <c r="B41" s="7" t="s">
        <v>58</v>
      </c>
      <c r="C41" s="6" t="s">
        <v>224</v>
      </c>
      <c r="D41" s="6" t="s">
        <v>225</v>
      </c>
    </row>
    <row r="42" spans="1:4" x14ac:dyDescent="0.3">
      <c r="A42" s="2">
        <v>37</v>
      </c>
      <c r="B42" s="7" t="s">
        <v>59</v>
      </c>
      <c r="C42" s="6" t="s">
        <v>226</v>
      </c>
      <c r="D42" s="6" t="s">
        <v>227</v>
      </c>
    </row>
    <row r="43" spans="1:4" x14ac:dyDescent="0.3">
      <c r="A43" s="2">
        <v>38</v>
      </c>
      <c r="B43" s="7" t="s">
        <v>60</v>
      </c>
      <c r="C43" s="6" t="s">
        <v>228</v>
      </c>
      <c r="D43" s="6" t="s">
        <v>229</v>
      </c>
    </row>
    <row r="44" spans="1:4" x14ac:dyDescent="0.3">
      <c r="A44" s="2">
        <v>39</v>
      </c>
      <c r="B44" s="7" t="s">
        <v>61</v>
      </c>
      <c r="C44" s="6" t="s">
        <v>230</v>
      </c>
      <c r="D44" s="6" t="s">
        <v>231</v>
      </c>
    </row>
    <row r="45" spans="1:4" x14ac:dyDescent="0.3">
      <c r="A45" s="2">
        <v>40</v>
      </c>
      <c r="B45" s="7" t="s">
        <v>63</v>
      </c>
      <c r="C45" s="6" t="s">
        <v>232</v>
      </c>
      <c r="D45" s="6" t="s">
        <v>233</v>
      </c>
    </row>
    <row r="46" spans="1:4" x14ac:dyDescent="0.3">
      <c r="A46" s="2">
        <v>41</v>
      </c>
      <c r="B46" s="7" t="s">
        <v>24</v>
      </c>
      <c r="C46" s="6" t="s">
        <v>234</v>
      </c>
      <c r="D46" s="6" t="s">
        <v>235</v>
      </c>
    </row>
    <row r="47" spans="1:4" x14ac:dyDescent="0.3">
      <c r="A47" s="2">
        <v>42</v>
      </c>
      <c r="B47" s="7" t="s">
        <v>64</v>
      </c>
      <c r="C47" s="6" t="s">
        <v>236</v>
      </c>
      <c r="D47" s="6" t="s">
        <v>237</v>
      </c>
    </row>
    <row r="48" spans="1:4" x14ac:dyDescent="0.3">
      <c r="A48" s="2">
        <v>43</v>
      </c>
      <c r="B48" s="7" t="s">
        <v>65</v>
      </c>
      <c r="C48" s="6" t="s">
        <v>238</v>
      </c>
      <c r="D48" s="6" t="s">
        <v>239</v>
      </c>
    </row>
    <row r="49" spans="1:4" x14ac:dyDescent="0.3">
      <c r="A49" s="2">
        <v>44</v>
      </c>
      <c r="B49" s="7" t="s">
        <v>66</v>
      </c>
      <c r="C49" s="6" t="s">
        <v>240</v>
      </c>
      <c r="D49" s="6" t="s">
        <v>241</v>
      </c>
    </row>
    <row r="50" spans="1:4" x14ac:dyDescent="0.3">
      <c r="A50" s="2">
        <v>45</v>
      </c>
      <c r="B50" s="7" t="s">
        <v>53</v>
      </c>
      <c r="C50" s="6" t="s">
        <v>242</v>
      </c>
      <c r="D50" s="6" t="s">
        <v>243</v>
      </c>
    </row>
    <row r="51" spans="1:4" x14ac:dyDescent="0.3">
      <c r="A51" s="2">
        <v>46</v>
      </c>
      <c r="B51" s="7" t="s">
        <v>67</v>
      </c>
      <c r="C51" s="6" t="s">
        <v>244</v>
      </c>
      <c r="D51" s="6" t="s">
        <v>245</v>
      </c>
    </row>
    <row r="52" spans="1:4" x14ac:dyDescent="0.3">
      <c r="A52" s="2">
        <v>47</v>
      </c>
      <c r="B52" s="7" t="s">
        <v>68</v>
      </c>
      <c r="C52" s="6" t="s">
        <v>246</v>
      </c>
      <c r="D52" s="6" t="s">
        <v>247</v>
      </c>
    </row>
    <row r="53" spans="1:4" x14ac:dyDescent="0.3">
      <c r="A53" s="2">
        <v>48</v>
      </c>
      <c r="B53" s="7" t="s">
        <v>40</v>
      </c>
      <c r="C53" s="6" t="s">
        <v>248</v>
      </c>
      <c r="D53" s="6" t="s">
        <v>249</v>
      </c>
    </row>
    <row r="54" spans="1:4" x14ac:dyDescent="0.3">
      <c r="A54" s="2">
        <v>49</v>
      </c>
      <c r="B54" s="7" t="s">
        <v>69</v>
      </c>
      <c r="C54" s="6" t="s">
        <v>250</v>
      </c>
      <c r="D54" s="6" t="s">
        <v>251</v>
      </c>
    </row>
    <row r="55" spans="1:4" x14ac:dyDescent="0.3">
      <c r="A55" s="2">
        <v>50</v>
      </c>
      <c r="B55" s="7" t="s">
        <v>25</v>
      </c>
      <c r="C55" s="6" t="s">
        <v>252</v>
      </c>
      <c r="D55" s="6" t="s">
        <v>253</v>
      </c>
    </row>
    <row r="56" spans="1:4" x14ac:dyDescent="0.3">
      <c r="A56" s="2">
        <v>51</v>
      </c>
      <c r="B56" s="7" t="s">
        <v>12</v>
      </c>
      <c r="C56" s="6" t="s">
        <v>254</v>
      </c>
      <c r="D56" s="6" t="s">
        <v>255</v>
      </c>
    </row>
    <row r="57" spans="1:4" x14ac:dyDescent="0.3">
      <c r="A57" s="2">
        <v>52</v>
      </c>
      <c r="B57" s="7" t="s">
        <v>71</v>
      </c>
      <c r="C57" s="6" t="s">
        <v>256</v>
      </c>
      <c r="D57" s="6" t="s">
        <v>257</v>
      </c>
    </row>
    <row r="58" spans="1:4" x14ac:dyDescent="0.3">
      <c r="A58" s="2">
        <v>53</v>
      </c>
      <c r="B58" s="7" t="s">
        <v>72</v>
      </c>
      <c r="C58" s="6" t="s">
        <v>258</v>
      </c>
      <c r="D58" s="6" t="s">
        <v>259</v>
      </c>
    </row>
    <row r="59" spans="1:4" x14ac:dyDescent="0.3">
      <c r="A59" s="2">
        <v>54</v>
      </c>
      <c r="B59" s="7" t="s">
        <v>73</v>
      </c>
      <c r="C59" s="6" t="s">
        <v>199</v>
      </c>
      <c r="D59" s="6" t="s">
        <v>260</v>
      </c>
    </row>
    <row r="60" spans="1:4" x14ac:dyDescent="0.3">
      <c r="A60" s="2">
        <v>55</v>
      </c>
      <c r="B60" s="7" t="s">
        <v>76</v>
      </c>
      <c r="C60" s="6" t="s">
        <v>261</v>
      </c>
      <c r="D60" s="6" t="s">
        <v>262</v>
      </c>
    </row>
    <row r="61" spans="1:4" x14ac:dyDescent="0.3">
      <c r="A61" s="2">
        <v>56</v>
      </c>
      <c r="B61" s="7" t="s">
        <v>54</v>
      </c>
      <c r="C61" s="6" t="s">
        <v>263</v>
      </c>
      <c r="D61" s="6" t="s">
        <v>264</v>
      </c>
    </row>
    <row r="62" spans="1:4" x14ac:dyDescent="0.3">
      <c r="A62" s="2">
        <v>57</v>
      </c>
      <c r="B62" s="7" t="s">
        <v>78</v>
      </c>
      <c r="C62" s="6" t="s">
        <v>265</v>
      </c>
      <c r="D62" s="6" t="s">
        <v>266</v>
      </c>
    </row>
    <row r="63" spans="1:4" x14ac:dyDescent="0.3">
      <c r="A63" s="2">
        <v>58</v>
      </c>
      <c r="B63" s="7" t="s">
        <v>77</v>
      </c>
      <c r="C63" s="6" t="s">
        <v>267</v>
      </c>
      <c r="D63" s="6" t="s">
        <v>268</v>
      </c>
    </row>
    <row r="64" spans="1:4" x14ac:dyDescent="0.3">
      <c r="A64" s="2">
        <v>59</v>
      </c>
      <c r="B64" s="7" t="s">
        <v>70</v>
      </c>
      <c r="C64" s="6" t="s">
        <v>269</v>
      </c>
      <c r="D64" s="6" t="s">
        <v>270</v>
      </c>
    </row>
    <row r="65" spans="1:4" x14ac:dyDescent="0.3">
      <c r="A65" s="2">
        <v>60</v>
      </c>
      <c r="B65" s="7" t="s">
        <v>74</v>
      </c>
      <c r="C65" s="6" t="s">
        <v>271</v>
      </c>
      <c r="D65" s="6" t="s">
        <v>272</v>
      </c>
    </row>
    <row r="66" spans="1:4" x14ac:dyDescent="0.3">
      <c r="A66" s="2">
        <v>61</v>
      </c>
      <c r="B66" s="7" t="s">
        <v>19</v>
      </c>
      <c r="C66" s="6" t="s">
        <v>273</v>
      </c>
      <c r="D66" s="6" t="s">
        <v>274</v>
      </c>
    </row>
    <row r="67" spans="1:4" x14ac:dyDescent="0.3">
      <c r="A67" s="2">
        <v>62</v>
      </c>
      <c r="B67" s="7" t="s">
        <v>81</v>
      </c>
      <c r="C67" s="6" t="s">
        <v>275</v>
      </c>
      <c r="D67" s="6" t="s">
        <v>276</v>
      </c>
    </row>
    <row r="68" spans="1:4" x14ac:dyDescent="0.3">
      <c r="A68" s="2">
        <v>63</v>
      </c>
      <c r="B68" s="7" t="s">
        <v>46</v>
      </c>
      <c r="C68" s="6" t="s">
        <v>277</v>
      </c>
      <c r="D68" s="6" t="s">
        <v>278</v>
      </c>
    </row>
    <row r="69" spans="1:4" x14ac:dyDescent="0.3">
      <c r="A69" s="2">
        <v>64</v>
      </c>
      <c r="B69" s="7" t="s">
        <v>83</v>
      </c>
      <c r="C69" s="6" t="s">
        <v>279</v>
      </c>
      <c r="D69" s="6" t="s">
        <v>280</v>
      </c>
    </row>
    <row r="70" spans="1:4" x14ac:dyDescent="0.3">
      <c r="A70" s="2">
        <v>65</v>
      </c>
      <c r="B70" s="7" t="s">
        <v>62</v>
      </c>
      <c r="C70" s="6" t="s">
        <v>281</v>
      </c>
      <c r="D70" s="6" t="s">
        <v>282</v>
      </c>
    </row>
    <row r="71" spans="1:4" x14ac:dyDescent="0.3">
      <c r="A71" s="2">
        <v>66</v>
      </c>
      <c r="B71" s="7" t="s">
        <v>23</v>
      </c>
      <c r="C71" s="6" t="s">
        <v>283</v>
      </c>
      <c r="D71" s="6" t="s">
        <v>284</v>
      </c>
    </row>
    <row r="72" spans="1:4" x14ac:dyDescent="0.3">
      <c r="A72" s="2">
        <v>67</v>
      </c>
      <c r="B72" s="7" t="s">
        <v>82</v>
      </c>
      <c r="C72" s="6" t="s">
        <v>285</v>
      </c>
      <c r="D72" s="6" t="s">
        <v>286</v>
      </c>
    </row>
    <row r="73" spans="1:4" x14ac:dyDescent="0.3">
      <c r="A73" s="2">
        <v>68</v>
      </c>
      <c r="B73" s="7" t="s">
        <v>80</v>
      </c>
      <c r="C73" s="6" t="s">
        <v>212</v>
      </c>
      <c r="D73" s="6" t="s">
        <v>287</v>
      </c>
    </row>
    <row r="74" spans="1:4" x14ac:dyDescent="0.3">
      <c r="A74" s="2">
        <v>69</v>
      </c>
      <c r="B74" s="7" t="s">
        <v>7</v>
      </c>
      <c r="C74" s="6" t="s">
        <v>288</v>
      </c>
      <c r="D74" s="6" t="s">
        <v>289</v>
      </c>
    </row>
    <row r="75" spans="1:4" x14ac:dyDescent="0.3">
      <c r="A75" s="2">
        <v>70</v>
      </c>
      <c r="B75" s="7" t="s">
        <v>84</v>
      </c>
      <c r="C75" s="6" t="s">
        <v>290</v>
      </c>
      <c r="D75" s="6" t="s">
        <v>291</v>
      </c>
    </row>
    <row r="76" spans="1:4" x14ac:dyDescent="0.3">
      <c r="A76" s="2">
        <v>71</v>
      </c>
      <c r="B76" s="7" t="s">
        <v>13</v>
      </c>
      <c r="C76" s="6" t="s">
        <v>292</v>
      </c>
      <c r="D76" s="6" t="s">
        <v>293</v>
      </c>
    </row>
    <row r="77" spans="1:4" x14ac:dyDescent="0.3">
      <c r="A77" s="2">
        <v>72</v>
      </c>
      <c r="B77" s="7" t="s">
        <v>85</v>
      </c>
      <c r="C77" s="6" t="s">
        <v>157</v>
      </c>
      <c r="D77" s="6" t="s">
        <v>294</v>
      </c>
    </row>
    <row r="78" spans="1:4" x14ac:dyDescent="0.3">
      <c r="A78" s="2">
        <v>73</v>
      </c>
      <c r="B78" s="7" t="s">
        <v>31</v>
      </c>
      <c r="C78" s="6" t="s">
        <v>295</v>
      </c>
      <c r="D78" s="6" t="s">
        <v>296</v>
      </c>
    </row>
    <row r="79" spans="1:4" x14ac:dyDescent="0.3">
      <c r="A79" s="2">
        <v>74</v>
      </c>
      <c r="B79" s="7" t="s">
        <v>39</v>
      </c>
      <c r="C79" s="6" t="s">
        <v>297</v>
      </c>
      <c r="D79" s="6" t="s">
        <v>298</v>
      </c>
    </row>
    <row r="80" spans="1:4" x14ac:dyDescent="0.3">
      <c r="A80" s="2">
        <v>75</v>
      </c>
      <c r="B80" s="7" t="s">
        <v>79</v>
      </c>
      <c r="C80" s="6" t="s">
        <v>299</v>
      </c>
      <c r="D80" s="6" t="s">
        <v>300</v>
      </c>
    </row>
    <row r="81" spans="1:4" x14ac:dyDescent="0.3">
      <c r="A81" s="2">
        <v>76</v>
      </c>
      <c r="B81" s="7" t="s">
        <v>5</v>
      </c>
      <c r="C81" s="6" t="s">
        <v>301</v>
      </c>
      <c r="D81" s="6" t="s">
        <v>302</v>
      </c>
    </row>
    <row r="82" spans="1:4" x14ac:dyDescent="0.3">
      <c r="A82" s="2">
        <v>77</v>
      </c>
      <c r="B82" s="7" t="s">
        <v>86</v>
      </c>
      <c r="C82" s="6" t="s">
        <v>303</v>
      </c>
      <c r="D82" s="6" t="s">
        <v>304</v>
      </c>
    </row>
    <row r="83" spans="1:4" x14ac:dyDescent="0.3">
      <c r="A83" s="2">
        <v>78</v>
      </c>
      <c r="B83" s="7" t="s">
        <v>10</v>
      </c>
      <c r="C83" s="6" t="s">
        <v>305</v>
      </c>
      <c r="D83" s="6" t="s">
        <v>306</v>
      </c>
    </row>
    <row r="84" spans="1:4" x14ac:dyDescent="0.3">
      <c r="A84" s="2">
        <v>79</v>
      </c>
      <c r="B84" s="7" t="s">
        <v>75</v>
      </c>
      <c r="C84" s="6" t="s">
        <v>307</v>
      </c>
      <c r="D84" s="6" t="s">
        <v>308</v>
      </c>
    </row>
    <row r="85" spans="1:4" x14ac:dyDescent="0.3">
      <c r="A85" s="2">
        <v>80</v>
      </c>
      <c r="B85" s="7" t="s">
        <v>87</v>
      </c>
      <c r="C85" s="6" t="s">
        <v>309</v>
      </c>
      <c r="D85" s="6" t="s">
        <v>310</v>
      </c>
    </row>
    <row r="86" spans="1:4" x14ac:dyDescent="0.3">
      <c r="A86" s="2">
        <v>81</v>
      </c>
      <c r="B86" s="7" t="s">
        <v>88</v>
      </c>
      <c r="C86" s="6" t="s">
        <v>311</v>
      </c>
      <c r="D86" s="6" t="s">
        <v>312</v>
      </c>
    </row>
    <row r="87" spans="1:4" x14ac:dyDescent="0.3">
      <c r="A87" s="2">
        <v>82</v>
      </c>
      <c r="B87" s="7" t="s">
        <v>89</v>
      </c>
      <c r="C87" s="6" t="s">
        <v>313</v>
      </c>
      <c r="D87" s="6" t="s">
        <v>314</v>
      </c>
    </row>
    <row r="88" spans="1:4" x14ac:dyDescent="0.3">
      <c r="A88" s="2">
        <v>83</v>
      </c>
      <c r="B88" s="7" t="s">
        <v>90</v>
      </c>
      <c r="C88" s="6" t="s">
        <v>315</v>
      </c>
      <c r="D88" s="6" t="s">
        <v>316</v>
      </c>
    </row>
    <row r="89" spans="1:4" x14ac:dyDescent="0.3">
      <c r="A89" s="2">
        <v>84</v>
      </c>
      <c r="B89" s="7" t="s">
        <v>91</v>
      </c>
      <c r="C89" s="6" t="s">
        <v>317</v>
      </c>
      <c r="D89" s="6" t="s">
        <v>318</v>
      </c>
    </row>
    <row r="90" spans="1:4" x14ac:dyDescent="0.3">
      <c r="A90" s="2">
        <v>85</v>
      </c>
      <c r="B90" s="7" t="s">
        <v>92</v>
      </c>
      <c r="C90" s="6" t="s">
        <v>319</v>
      </c>
      <c r="D90" s="6" t="s">
        <v>320</v>
      </c>
    </row>
    <row r="91" spans="1:4" x14ac:dyDescent="0.3">
      <c r="A91" s="2">
        <v>86</v>
      </c>
      <c r="B91" s="7" t="s">
        <v>93</v>
      </c>
      <c r="C91" s="6" t="s">
        <v>321</v>
      </c>
      <c r="D91" s="6" t="s">
        <v>322</v>
      </c>
    </row>
    <row r="92" spans="1:4" x14ac:dyDescent="0.3">
      <c r="A92" s="2">
        <v>87</v>
      </c>
      <c r="B92" s="7" t="s">
        <v>94</v>
      </c>
      <c r="C92" s="6" t="s">
        <v>283</v>
      </c>
      <c r="D92" s="6" t="s">
        <v>323</v>
      </c>
    </row>
    <row r="93" spans="1:4" x14ac:dyDescent="0.3">
      <c r="A93" s="2">
        <v>88</v>
      </c>
      <c r="B93" s="7" t="s">
        <v>95</v>
      </c>
      <c r="C93" s="6" t="s">
        <v>324</v>
      </c>
      <c r="D93" s="6" t="s">
        <v>325</v>
      </c>
    </row>
    <row r="94" spans="1:4" x14ac:dyDescent="0.3">
      <c r="A94" s="2">
        <v>89</v>
      </c>
      <c r="B94" s="7" t="s">
        <v>96</v>
      </c>
      <c r="C94" s="6" t="s">
        <v>326</v>
      </c>
      <c r="D94" s="6" t="s">
        <v>327</v>
      </c>
    </row>
    <row r="95" spans="1:4" x14ac:dyDescent="0.3">
      <c r="A95" s="2">
        <v>90</v>
      </c>
      <c r="B95" s="7" t="s">
        <v>97</v>
      </c>
      <c r="C95" s="6" t="s">
        <v>328</v>
      </c>
      <c r="D95" s="6" t="s">
        <v>329</v>
      </c>
    </row>
    <row r="96" spans="1:4" x14ac:dyDescent="0.3">
      <c r="A96" s="2">
        <v>91</v>
      </c>
      <c r="B96" s="7" t="s">
        <v>98</v>
      </c>
      <c r="C96" s="6" t="s">
        <v>330</v>
      </c>
      <c r="D96" s="6" t="s">
        <v>331</v>
      </c>
    </row>
    <row r="97" spans="1:4" x14ac:dyDescent="0.3">
      <c r="A97" s="2">
        <v>92</v>
      </c>
      <c r="B97" s="7" t="s">
        <v>99</v>
      </c>
      <c r="C97" s="6" t="s">
        <v>332</v>
      </c>
      <c r="D97" s="6" t="s">
        <v>333</v>
      </c>
    </row>
    <row r="98" spans="1:4" x14ac:dyDescent="0.3">
      <c r="A98" s="2">
        <v>93</v>
      </c>
      <c r="B98" s="7" t="s">
        <v>100</v>
      </c>
      <c r="C98" s="6" t="s">
        <v>334</v>
      </c>
      <c r="D98" s="6" t="s">
        <v>335</v>
      </c>
    </row>
    <row r="99" spans="1:4" x14ac:dyDescent="0.3">
      <c r="A99" s="2">
        <v>94</v>
      </c>
      <c r="B99" s="7" t="s">
        <v>101</v>
      </c>
      <c r="C99" s="6" t="s">
        <v>336</v>
      </c>
      <c r="D99" s="6" t="s">
        <v>337</v>
      </c>
    </row>
    <row r="100" spans="1:4" x14ac:dyDescent="0.3">
      <c r="A100" s="2">
        <v>95</v>
      </c>
      <c r="B100" s="7" t="s">
        <v>102</v>
      </c>
      <c r="C100" s="6" t="s">
        <v>338</v>
      </c>
      <c r="D100" s="6" t="s">
        <v>339</v>
      </c>
    </row>
    <row r="101" spans="1:4" x14ac:dyDescent="0.3">
      <c r="A101" s="2">
        <v>96</v>
      </c>
      <c r="B101" s="7" t="s">
        <v>103</v>
      </c>
      <c r="C101" s="6" t="s">
        <v>277</v>
      </c>
      <c r="D101" s="6" t="s">
        <v>340</v>
      </c>
    </row>
    <row r="102" spans="1:4" x14ac:dyDescent="0.3">
      <c r="A102" s="2">
        <v>97</v>
      </c>
      <c r="B102" s="7" t="s">
        <v>104</v>
      </c>
      <c r="C102" s="6" t="s">
        <v>341</v>
      </c>
      <c r="D102" s="6" t="s">
        <v>342</v>
      </c>
    </row>
    <row r="103" spans="1:4" x14ac:dyDescent="0.3">
      <c r="A103" s="2">
        <v>98</v>
      </c>
      <c r="B103" s="7" t="s">
        <v>105</v>
      </c>
      <c r="C103" s="6" t="s">
        <v>343</v>
      </c>
      <c r="D103" s="6" t="s">
        <v>344</v>
      </c>
    </row>
    <row r="104" spans="1:4" x14ac:dyDescent="0.3">
      <c r="A104" s="2">
        <v>99</v>
      </c>
      <c r="B104" s="7" t="s">
        <v>106</v>
      </c>
      <c r="C104" s="6" t="s">
        <v>345</v>
      </c>
      <c r="D104" s="6" t="s">
        <v>346</v>
      </c>
    </row>
    <row r="105" spans="1:4" x14ac:dyDescent="0.3">
      <c r="A105" s="2">
        <v>100</v>
      </c>
      <c r="B105" s="7" t="s">
        <v>107</v>
      </c>
      <c r="C105" s="6" t="s">
        <v>347</v>
      </c>
      <c r="D105" s="6" t="s">
        <v>348</v>
      </c>
    </row>
    <row r="106" spans="1:4" x14ac:dyDescent="0.3">
      <c r="A106" s="2">
        <v>101</v>
      </c>
      <c r="B106" s="7" t="s">
        <v>108</v>
      </c>
      <c r="C106" s="6" t="s">
        <v>349</v>
      </c>
      <c r="D106" s="6" t="s">
        <v>350</v>
      </c>
    </row>
    <row r="107" spans="1:4" x14ac:dyDescent="0.3">
      <c r="A107" s="2">
        <v>102</v>
      </c>
      <c r="B107" s="7" t="s">
        <v>109</v>
      </c>
      <c r="C107" s="6" t="s">
        <v>351</v>
      </c>
      <c r="D107" s="6" t="s">
        <v>352</v>
      </c>
    </row>
    <row r="108" spans="1:4" x14ac:dyDescent="0.3">
      <c r="A108" s="2">
        <v>103</v>
      </c>
      <c r="B108" s="7" t="s">
        <v>110</v>
      </c>
      <c r="C108" s="6" t="s">
        <v>288</v>
      </c>
      <c r="D108" s="6" t="s">
        <v>353</v>
      </c>
    </row>
    <row r="109" spans="1:4" x14ac:dyDescent="0.3">
      <c r="A109" s="2">
        <v>104</v>
      </c>
      <c r="B109" s="7" t="s">
        <v>111</v>
      </c>
      <c r="C109" s="6" t="s">
        <v>354</v>
      </c>
      <c r="D109" s="6" t="s">
        <v>355</v>
      </c>
    </row>
    <row r="110" spans="1:4" x14ac:dyDescent="0.3">
      <c r="A110" s="2">
        <v>105</v>
      </c>
      <c r="B110" s="7" t="s">
        <v>4</v>
      </c>
      <c r="C110" s="6" t="s">
        <v>356</v>
      </c>
      <c r="D110" s="6" t="s">
        <v>357</v>
      </c>
    </row>
    <row r="111" spans="1:4" x14ac:dyDescent="0.3">
      <c r="A111" s="2">
        <v>106</v>
      </c>
      <c r="B111" s="7" t="s">
        <v>112</v>
      </c>
      <c r="C111" s="6" t="s">
        <v>358</v>
      </c>
      <c r="D111" s="6" t="s">
        <v>359</v>
      </c>
    </row>
    <row r="112" spans="1:4" x14ac:dyDescent="0.3">
      <c r="A112" s="2">
        <v>107</v>
      </c>
      <c r="B112" s="7" t="s">
        <v>113</v>
      </c>
      <c r="C112" s="6" t="s">
        <v>360</v>
      </c>
      <c r="D112" s="6" t="s">
        <v>361</v>
      </c>
    </row>
    <row r="113" spans="1:4" x14ac:dyDescent="0.3">
      <c r="A113" s="2">
        <v>108</v>
      </c>
      <c r="B113" s="7" t="s">
        <v>114</v>
      </c>
      <c r="C113" s="6" t="s">
        <v>362</v>
      </c>
      <c r="D113" s="6" t="s">
        <v>363</v>
      </c>
    </row>
    <row r="114" spans="1:4" x14ac:dyDescent="0.3">
      <c r="A114" s="2">
        <v>109</v>
      </c>
      <c r="B114" s="7" t="s">
        <v>115</v>
      </c>
      <c r="C114" s="6" t="s">
        <v>246</v>
      </c>
      <c r="D114" s="6" t="s">
        <v>364</v>
      </c>
    </row>
    <row r="115" spans="1:4" x14ac:dyDescent="0.3">
      <c r="A115" s="2">
        <v>110</v>
      </c>
      <c r="B115" s="7" t="s">
        <v>116</v>
      </c>
      <c r="C115" s="6" t="s">
        <v>252</v>
      </c>
      <c r="D115" s="6" t="s">
        <v>365</v>
      </c>
    </row>
    <row r="116" spans="1:4" x14ac:dyDescent="0.3">
      <c r="A116" s="2">
        <v>111</v>
      </c>
      <c r="B116" s="7" t="s">
        <v>117</v>
      </c>
      <c r="C116" s="6" t="s">
        <v>366</v>
      </c>
      <c r="D116" s="6" t="s">
        <v>367</v>
      </c>
    </row>
    <row r="117" spans="1:4" x14ac:dyDescent="0.3">
      <c r="A117" s="2">
        <v>112</v>
      </c>
      <c r="B117" s="7" t="s">
        <v>118</v>
      </c>
      <c r="C117" s="6" t="s">
        <v>368</v>
      </c>
      <c r="D117" s="6" t="s">
        <v>369</v>
      </c>
    </row>
    <row r="118" spans="1:4" x14ac:dyDescent="0.3">
      <c r="A118" s="2">
        <v>113</v>
      </c>
      <c r="B118" s="7" t="s">
        <v>119</v>
      </c>
      <c r="C118" s="6" t="s">
        <v>370</v>
      </c>
      <c r="D118" s="6" t="s">
        <v>371</v>
      </c>
    </row>
    <row r="119" spans="1:4" x14ac:dyDescent="0.3">
      <c r="A119" s="2">
        <v>114</v>
      </c>
      <c r="B119" s="7" t="s">
        <v>120</v>
      </c>
      <c r="C119" s="6" t="s">
        <v>372</v>
      </c>
      <c r="D119" s="6" t="s">
        <v>373</v>
      </c>
    </row>
    <row r="120" spans="1:4" x14ac:dyDescent="0.3">
      <c r="A120" s="2">
        <v>115</v>
      </c>
      <c r="B120" s="7" t="s">
        <v>121</v>
      </c>
      <c r="C120" s="6" t="s">
        <v>374</v>
      </c>
      <c r="D120" s="6" t="s">
        <v>375</v>
      </c>
    </row>
    <row r="121" spans="1:4" x14ac:dyDescent="0.3">
      <c r="A121" s="2">
        <v>116</v>
      </c>
      <c r="B121" s="7" t="s">
        <v>122</v>
      </c>
      <c r="C121" s="6" t="s">
        <v>376</v>
      </c>
      <c r="D121" s="6" t="s">
        <v>377</v>
      </c>
    </row>
    <row r="122" spans="1:4" x14ac:dyDescent="0.3">
      <c r="A122" s="2">
        <v>117</v>
      </c>
      <c r="B122" s="7" t="s">
        <v>123</v>
      </c>
      <c r="C122" s="6" t="s">
        <v>378</v>
      </c>
      <c r="D122" s="6" t="s">
        <v>379</v>
      </c>
    </row>
    <row r="123" spans="1:4" x14ac:dyDescent="0.3">
      <c r="A123" s="2">
        <v>118</v>
      </c>
      <c r="B123" s="7" t="s">
        <v>124</v>
      </c>
      <c r="C123" s="6" t="s">
        <v>380</v>
      </c>
      <c r="D123" s="6" t="s">
        <v>381</v>
      </c>
    </row>
    <row r="124" spans="1:4" x14ac:dyDescent="0.3">
      <c r="A124" s="2">
        <v>119</v>
      </c>
      <c r="B124" s="7" t="s">
        <v>125</v>
      </c>
      <c r="C124" s="6" t="s">
        <v>382</v>
      </c>
      <c r="D124" s="6" t="s">
        <v>383</v>
      </c>
    </row>
    <row r="125" spans="1:4" x14ac:dyDescent="0.3">
      <c r="A125" s="2">
        <v>120</v>
      </c>
      <c r="B125" s="7" t="s">
        <v>126</v>
      </c>
      <c r="C125" s="6" t="s">
        <v>384</v>
      </c>
      <c r="D125" s="6" t="s">
        <v>385</v>
      </c>
    </row>
    <row r="126" spans="1:4" x14ac:dyDescent="0.3">
      <c r="A126" s="2">
        <v>121</v>
      </c>
      <c r="B126" s="7" t="s">
        <v>127</v>
      </c>
      <c r="C126" s="6" t="s">
        <v>386</v>
      </c>
      <c r="D126" s="6" t="s">
        <v>387</v>
      </c>
    </row>
    <row r="127" spans="1:4" x14ac:dyDescent="0.3">
      <c r="A127" s="2">
        <v>122</v>
      </c>
      <c r="B127" s="7" t="s">
        <v>128</v>
      </c>
      <c r="C127" s="6" t="s">
        <v>330</v>
      </c>
      <c r="D127" s="6" t="s">
        <v>388</v>
      </c>
    </row>
    <row r="128" spans="1:4" x14ac:dyDescent="0.3">
      <c r="A128" s="2">
        <v>123</v>
      </c>
      <c r="B128" s="7" t="s">
        <v>129</v>
      </c>
      <c r="C128" s="6" t="s">
        <v>389</v>
      </c>
      <c r="D128" s="6" t="s">
        <v>390</v>
      </c>
    </row>
    <row r="129" spans="1:4" x14ac:dyDescent="0.3">
      <c r="A129" s="2">
        <v>124</v>
      </c>
      <c r="B129" s="7" t="s">
        <v>130</v>
      </c>
      <c r="C129" s="6" t="s">
        <v>236</v>
      </c>
      <c r="D129" s="6" t="s">
        <v>391</v>
      </c>
    </row>
    <row r="130" spans="1:4" x14ac:dyDescent="0.3">
      <c r="A130" s="2">
        <v>125</v>
      </c>
      <c r="B130" s="7" t="s">
        <v>131</v>
      </c>
      <c r="C130" s="6" t="s">
        <v>311</v>
      </c>
      <c r="D130" s="6" t="s">
        <v>392</v>
      </c>
    </row>
    <row r="131" spans="1:4" x14ac:dyDescent="0.3">
      <c r="A131" s="2">
        <v>126</v>
      </c>
      <c r="B131" s="7" t="s">
        <v>132</v>
      </c>
      <c r="C131" s="6" t="s">
        <v>175</v>
      </c>
      <c r="D131" s="6" t="s">
        <v>393</v>
      </c>
    </row>
    <row r="132" spans="1:4" x14ac:dyDescent="0.3">
      <c r="A132" s="2">
        <v>127</v>
      </c>
      <c r="B132" s="7" t="s">
        <v>133</v>
      </c>
      <c r="C132" s="6" t="s">
        <v>394</v>
      </c>
      <c r="D132" s="6" t="s">
        <v>395</v>
      </c>
    </row>
    <row r="133" spans="1:4" x14ac:dyDescent="0.3">
      <c r="A133" s="2">
        <v>128</v>
      </c>
      <c r="B133" s="7" t="s">
        <v>134</v>
      </c>
      <c r="C133" s="6" t="s">
        <v>396</v>
      </c>
      <c r="D133" s="6" t="s">
        <v>397</v>
      </c>
    </row>
    <row r="134" spans="1:4" x14ac:dyDescent="0.3">
      <c r="A134" s="2">
        <v>129</v>
      </c>
      <c r="B134" s="7" t="s">
        <v>135</v>
      </c>
      <c r="C134" s="6" t="s">
        <v>398</v>
      </c>
      <c r="D134" s="6" t="s">
        <v>399</v>
      </c>
    </row>
    <row r="135" spans="1:4" x14ac:dyDescent="0.3">
      <c r="A135" s="2">
        <v>130</v>
      </c>
      <c r="B135" s="7" t="s">
        <v>136</v>
      </c>
      <c r="C135" s="6" t="s">
        <v>400</v>
      </c>
      <c r="D135" s="6" t="s">
        <v>401</v>
      </c>
    </row>
    <row r="136" spans="1:4" x14ac:dyDescent="0.3">
      <c r="A136" s="2">
        <v>131</v>
      </c>
      <c r="B136" s="7" t="s">
        <v>137</v>
      </c>
      <c r="C136" s="6" t="s">
        <v>201</v>
      </c>
      <c r="D136" s="6" t="s">
        <v>402</v>
      </c>
    </row>
    <row r="137" spans="1:4" x14ac:dyDescent="0.3">
      <c r="A137" s="2">
        <v>132</v>
      </c>
      <c r="B137" s="7" t="s">
        <v>138</v>
      </c>
      <c r="C137" s="6" t="s">
        <v>403</v>
      </c>
      <c r="D137" s="6" t="s">
        <v>404</v>
      </c>
    </row>
    <row r="138" spans="1:4" x14ac:dyDescent="0.3">
      <c r="A138" s="2">
        <v>133</v>
      </c>
      <c r="B138" s="7" t="s">
        <v>139</v>
      </c>
      <c r="C138" s="6" t="s">
        <v>405</v>
      </c>
      <c r="D138" s="6" t="s">
        <v>406</v>
      </c>
    </row>
    <row r="139" spans="1:4" x14ac:dyDescent="0.3">
      <c r="A139" s="2">
        <v>134</v>
      </c>
      <c r="B139" s="7" t="s">
        <v>140</v>
      </c>
      <c r="C139" s="6" t="s">
        <v>407</v>
      </c>
      <c r="D139" s="6" t="s">
        <v>408</v>
      </c>
    </row>
    <row r="140" spans="1:4" x14ac:dyDescent="0.3">
      <c r="A140" s="2">
        <v>135</v>
      </c>
      <c r="B140" s="7" t="s">
        <v>141</v>
      </c>
      <c r="C140" s="6" t="s">
        <v>409</v>
      </c>
      <c r="D140" s="6" t="s">
        <v>410</v>
      </c>
    </row>
    <row r="141" spans="1:4" x14ac:dyDescent="0.3">
      <c r="A141" s="2">
        <v>136</v>
      </c>
      <c r="B141" s="7" t="s">
        <v>142</v>
      </c>
      <c r="C141" s="6" t="s">
        <v>411</v>
      </c>
      <c r="D141" s="6" t="s">
        <v>412</v>
      </c>
    </row>
    <row r="142" spans="1:4" x14ac:dyDescent="0.3">
      <c r="A142" s="2">
        <v>137</v>
      </c>
      <c r="B142" s="7" t="s">
        <v>143</v>
      </c>
      <c r="C142" s="6" t="s">
        <v>413</v>
      </c>
      <c r="D142" s="6" t="s">
        <v>414</v>
      </c>
    </row>
    <row r="143" spans="1:4" x14ac:dyDescent="0.3">
      <c r="A143" s="2">
        <v>138</v>
      </c>
      <c r="B143" s="7" t="s">
        <v>144</v>
      </c>
      <c r="C143" s="6" t="s">
        <v>415</v>
      </c>
      <c r="D143" s="6" t="s">
        <v>416</v>
      </c>
    </row>
    <row r="144" spans="1:4" x14ac:dyDescent="0.3">
      <c r="A144" s="2">
        <v>139</v>
      </c>
      <c r="B144" s="7" t="s">
        <v>145</v>
      </c>
      <c r="C144" s="6" t="s">
        <v>417</v>
      </c>
      <c r="D144" s="6" t="s">
        <v>418</v>
      </c>
    </row>
    <row r="145" spans="1:4" x14ac:dyDescent="0.3">
      <c r="A145" s="2">
        <v>140</v>
      </c>
      <c r="B145" s="7" t="s">
        <v>146</v>
      </c>
      <c r="C145" s="6" t="s">
        <v>419</v>
      </c>
      <c r="D145" s="6" t="s">
        <v>420</v>
      </c>
    </row>
    <row r="146" spans="1:4" x14ac:dyDescent="0.3">
      <c r="A146" s="2">
        <v>141</v>
      </c>
      <c r="B146" s="7" t="s">
        <v>6</v>
      </c>
      <c r="C146" s="6" t="s">
        <v>421</v>
      </c>
      <c r="D146" s="6" t="s">
        <v>422</v>
      </c>
    </row>
    <row r="147" spans="1:4" x14ac:dyDescent="0.3">
      <c r="A147" s="2">
        <v>142</v>
      </c>
      <c r="B147" s="7" t="s">
        <v>147</v>
      </c>
      <c r="C147" s="6" t="s">
        <v>423</v>
      </c>
      <c r="D147" s="6" t="s">
        <v>424</v>
      </c>
    </row>
    <row r="148" spans="1:4" x14ac:dyDescent="0.3">
      <c r="A148" s="2">
        <v>143</v>
      </c>
      <c r="B148" s="7" t="s">
        <v>42</v>
      </c>
      <c r="C148" s="6" t="s">
        <v>425</v>
      </c>
      <c r="D148" s="6" t="s">
        <v>426</v>
      </c>
    </row>
    <row r="149" spans="1:4" x14ac:dyDescent="0.3">
      <c r="A149" s="2">
        <v>144</v>
      </c>
      <c r="B149" s="7" t="s">
        <v>148</v>
      </c>
      <c r="C149" s="6" t="s">
        <v>427</v>
      </c>
      <c r="D149" s="6" t="s">
        <v>428</v>
      </c>
    </row>
    <row r="150" spans="1:4" x14ac:dyDescent="0.3">
      <c r="A150" s="2">
        <v>145</v>
      </c>
      <c r="B150" s="7" t="s">
        <v>149</v>
      </c>
      <c r="C150" s="6" t="s">
        <v>429</v>
      </c>
      <c r="D150" s="6" t="s">
        <v>430</v>
      </c>
    </row>
    <row r="151" spans="1:4" x14ac:dyDescent="0.3">
      <c r="A151" s="2">
        <v>146</v>
      </c>
      <c r="B151" s="7" t="s">
        <v>150</v>
      </c>
      <c r="C151" s="6" t="s">
        <v>431</v>
      </c>
      <c r="D151" s="6" t="s">
        <v>432</v>
      </c>
    </row>
    <row r="152" spans="1:4" x14ac:dyDescent="0.3">
      <c r="A152" s="2">
        <v>147</v>
      </c>
      <c r="B152" s="7" t="s">
        <v>151</v>
      </c>
      <c r="C152" s="6" t="s">
        <v>433</v>
      </c>
      <c r="D152" s="6" t="s">
        <v>434</v>
      </c>
    </row>
    <row r="153" spans="1:4" x14ac:dyDescent="0.3">
      <c r="A153" s="2">
        <v>148</v>
      </c>
      <c r="B153" s="7" t="s">
        <v>152</v>
      </c>
      <c r="C153" s="6" t="s">
        <v>435</v>
      </c>
      <c r="D153" s="6" t="s">
        <v>436</v>
      </c>
    </row>
    <row r="154" spans="1:4" x14ac:dyDescent="0.3">
      <c r="A154" s="2">
        <v>149</v>
      </c>
      <c r="B154" s="7" t="s">
        <v>153</v>
      </c>
      <c r="C154" s="6" t="s">
        <v>437</v>
      </c>
      <c r="D154" s="6" t="s">
        <v>438</v>
      </c>
    </row>
    <row r="155" spans="1:4" x14ac:dyDescent="0.3">
      <c r="A155" s="2">
        <v>150</v>
      </c>
      <c r="B155" s="7" t="s">
        <v>8</v>
      </c>
      <c r="C155" s="6" t="s">
        <v>439</v>
      </c>
      <c r="D155" s="6" t="s">
        <v>440</v>
      </c>
    </row>
  </sheetData>
  <autoFilter ref="A5:D154">
    <sortState ref="A6:L312">
      <sortCondition descending="1" ref="D5:D312"/>
    </sortState>
  </autoFilter>
  <mergeCells count="1">
    <mergeCell ref="A3:D4"/>
  </mergeCells>
  <phoneticPr fontId="20" type="noConversion"/>
  <conditionalFormatting sqref="D6:D12">
    <cfRule type="duplicateValues" dxfId="2" priority="1760"/>
  </conditionalFormatting>
  <conditionalFormatting sqref="D6:D154">
    <cfRule type="duplicateValues" dxfId="1" priority="1766"/>
  </conditionalFormatting>
  <conditionalFormatting sqref="D155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2025-02-07T02:31:50Z</dcterms:modified>
</cp:coreProperties>
</file>