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5440" windowHeight="12105"/>
  </bookViews>
  <sheets>
    <sheet name="201711월수주" sheetId="2" r:id="rId1"/>
  </sheets>
  <externalReferences>
    <externalReference r:id="rId2"/>
  </externalReferences>
  <definedNames>
    <definedName name="_xlnm._FilterDatabase" localSheetId="0" hidden="1">'201711월수주'!$A$1:$E$151</definedName>
    <definedName name="_xlnm.Print_Area" localSheetId="0">'201711월수주'!$A$1:$E$151</definedName>
  </definedNames>
  <calcPr calcId="145621"/>
</workbook>
</file>

<file path=xl/calcChain.xml><?xml version="1.0" encoding="utf-8"?>
<calcChain xmlns="http://schemas.openxmlformats.org/spreadsheetml/2006/main">
  <c r="C109" i="2" l="1"/>
  <c r="C145" i="2"/>
  <c r="C3" i="2"/>
  <c r="C4" i="2"/>
  <c r="C13" i="2"/>
  <c r="C6" i="2"/>
  <c r="C7" i="2"/>
  <c r="C10" i="2"/>
  <c r="C11" i="2"/>
  <c r="C2" i="2"/>
  <c r="C9" i="2"/>
  <c r="C5" i="2"/>
  <c r="C12" i="2"/>
  <c r="C8" i="2"/>
  <c r="C16" i="2"/>
  <c r="C14" i="2"/>
  <c r="C21" i="2"/>
  <c r="C15" i="2"/>
  <c r="C22" i="2"/>
  <c r="C17" i="2"/>
  <c r="C19" i="2"/>
  <c r="C20" i="2"/>
  <c r="C18" i="2"/>
  <c r="C27" i="2"/>
  <c r="C30" i="2"/>
  <c r="C28" i="2"/>
  <c r="C26" i="2"/>
  <c r="C25" i="2"/>
  <c r="C24" i="2"/>
  <c r="C23" i="2"/>
  <c r="C29" i="2"/>
  <c r="C36" i="2"/>
  <c r="C32" i="2"/>
  <c r="C33" i="2"/>
  <c r="C38" i="2"/>
  <c r="C34" i="2"/>
  <c r="C31" i="2"/>
  <c r="C35" i="2"/>
  <c r="C37" i="2"/>
  <c r="C45" i="2"/>
  <c r="C40" i="2"/>
  <c r="C41" i="2"/>
  <c r="C44" i="2"/>
  <c r="C43" i="2"/>
  <c r="C39" i="2"/>
  <c r="C42" i="2"/>
  <c r="C48" i="2"/>
  <c r="C46" i="2"/>
  <c r="C53" i="2"/>
  <c r="C49" i="2"/>
  <c r="C47" i="2"/>
  <c r="C52" i="2"/>
  <c r="C51" i="2"/>
  <c r="C50" i="2"/>
  <c r="C60" i="2"/>
  <c r="C57" i="2"/>
  <c r="C56" i="2"/>
  <c r="C55" i="2"/>
  <c r="C59" i="2"/>
  <c r="C54" i="2"/>
  <c r="C58" i="2"/>
  <c r="C61" i="2"/>
  <c r="C64" i="2"/>
  <c r="C63" i="2"/>
  <c r="C66" i="2"/>
  <c r="C62" i="2"/>
  <c r="C65" i="2"/>
  <c r="C67" i="2"/>
  <c r="C79" i="2"/>
  <c r="C73" i="2"/>
  <c r="C72" i="2"/>
  <c r="C71" i="2"/>
  <c r="C76" i="2"/>
  <c r="C70" i="2"/>
  <c r="C75" i="2"/>
  <c r="C74" i="2"/>
  <c r="C69" i="2"/>
  <c r="C68" i="2"/>
  <c r="C77" i="2"/>
  <c r="C78" i="2"/>
  <c r="C88" i="2"/>
  <c r="C86" i="2"/>
  <c r="C80" i="2"/>
  <c r="C83" i="2"/>
  <c r="C85" i="2"/>
  <c r="C82" i="2"/>
  <c r="C81" i="2"/>
  <c r="C89" i="2"/>
  <c r="C84" i="2"/>
  <c r="C87" i="2"/>
  <c r="C91" i="2"/>
  <c r="C99" i="2"/>
  <c r="C93" i="2"/>
  <c r="C97" i="2"/>
  <c r="C92" i="2"/>
  <c r="C94" i="2"/>
  <c r="C98" i="2"/>
  <c r="C96" i="2"/>
  <c r="C90" i="2"/>
  <c r="C95" i="2"/>
  <c r="C107" i="2"/>
  <c r="C102" i="2"/>
  <c r="C105" i="2"/>
  <c r="C103" i="2"/>
  <c r="C104" i="2"/>
  <c r="C100" i="2"/>
  <c r="C108" i="2"/>
  <c r="C101" i="2"/>
  <c r="C106" i="2"/>
  <c r="C112" i="2"/>
  <c r="C111" i="2"/>
  <c r="C114" i="2"/>
  <c r="C113" i="2"/>
  <c r="C117" i="2"/>
  <c r="C110" i="2"/>
  <c r="C118" i="2"/>
  <c r="C116" i="2"/>
  <c r="C115" i="2"/>
  <c r="C124" i="2"/>
  <c r="C120" i="2"/>
  <c r="C119" i="2"/>
  <c r="C121" i="2"/>
  <c r="C127" i="2"/>
  <c r="C122" i="2"/>
  <c r="C123" i="2"/>
  <c r="C126" i="2"/>
  <c r="C129" i="2"/>
  <c r="C125" i="2"/>
  <c r="C128" i="2"/>
  <c r="C135" i="2"/>
  <c r="C137" i="2"/>
  <c r="C134" i="2"/>
  <c r="C130" i="2"/>
  <c r="C136" i="2"/>
  <c r="C131" i="2"/>
  <c r="C133" i="2"/>
  <c r="C132" i="2"/>
  <c r="C139" i="2"/>
  <c r="C140" i="2"/>
  <c r="C143" i="2"/>
  <c r="C141" i="2"/>
  <c r="C142" i="2"/>
  <c r="C144" i="2"/>
  <c r="C138" i="2"/>
  <c r="C146" i="2"/>
  <c r="C151" i="2"/>
  <c r="C150" i="2"/>
  <c r="C148" i="2"/>
  <c r="C149" i="2"/>
  <c r="C147" i="2"/>
</calcChain>
</file>

<file path=xl/sharedStrings.xml><?xml version="1.0" encoding="utf-8"?>
<sst xmlns="http://schemas.openxmlformats.org/spreadsheetml/2006/main" count="304" uniqueCount="280">
  <si>
    <t>회원구분</t>
  </si>
  <si>
    <t>회원번호</t>
  </si>
  <si>
    <t>담당자</t>
  </si>
  <si>
    <t>휴대폰번호</t>
  </si>
  <si>
    <t>정*학</t>
  </si>
  <si>
    <t>010-****-9311</t>
  </si>
  <si>
    <t>최*환</t>
  </si>
  <si>
    <t>010-****-7502</t>
  </si>
  <si>
    <t>이*숙</t>
  </si>
  <si>
    <t>010-****-5580</t>
  </si>
  <si>
    <t>심*경</t>
  </si>
  <si>
    <t>010-****-8567</t>
  </si>
  <si>
    <t>이*정</t>
  </si>
  <si>
    <t>010-****-7823</t>
  </si>
  <si>
    <t>진*연</t>
  </si>
  <si>
    <t>010-****-1075</t>
  </si>
  <si>
    <t>오*은</t>
  </si>
  <si>
    <t>010-****-8315</t>
  </si>
  <si>
    <t>이*하</t>
  </si>
  <si>
    <t>010-****-4361</t>
  </si>
  <si>
    <t>김*성</t>
  </si>
  <si>
    <t>010-****-0905</t>
  </si>
  <si>
    <t>장*봉</t>
  </si>
  <si>
    <t>010-****-9620</t>
  </si>
  <si>
    <t>양*수</t>
  </si>
  <si>
    <t>010-****-7557</t>
  </si>
  <si>
    <t>이*형</t>
  </si>
  <si>
    <t>010-****-4595</t>
  </si>
  <si>
    <t>이*윤</t>
  </si>
  <si>
    <t>010-****-8626</t>
  </si>
  <si>
    <t>장*정</t>
  </si>
  <si>
    <t>010-****-7995</t>
  </si>
  <si>
    <t>이*현</t>
  </si>
  <si>
    <t>010-****-7230</t>
  </si>
  <si>
    <t>노*원</t>
  </si>
  <si>
    <t>010-****-9535</t>
  </si>
  <si>
    <t>김*정</t>
  </si>
  <si>
    <t>010-****-9419</t>
  </si>
  <si>
    <t>이*지</t>
  </si>
  <si>
    <t>010-****-6103</t>
  </si>
  <si>
    <t>강*향</t>
  </si>
  <si>
    <t>010-****-8772</t>
  </si>
  <si>
    <t>이*연</t>
  </si>
  <si>
    <t>010-****-9807</t>
  </si>
  <si>
    <t>임*빈</t>
  </si>
  <si>
    <t>010-****-1773</t>
  </si>
  <si>
    <t>유*진</t>
  </si>
  <si>
    <t>010-****-1126</t>
  </si>
  <si>
    <t>윤*미</t>
  </si>
  <si>
    <t>010-****-7608</t>
  </si>
  <si>
    <t>이*기</t>
  </si>
  <si>
    <t>010-****-8859</t>
  </si>
  <si>
    <t>정*정</t>
  </si>
  <si>
    <t>010-****-4262</t>
  </si>
  <si>
    <t>이*진</t>
  </si>
  <si>
    <t>010-****-7154</t>
  </si>
  <si>
    <t>강*희</t>
  </si>
  <si>
    <t>010-****-6179</t>
  </si>
  <si>
    <t>김*은</t>
  </si>
  <si>
    <t>010-****-0848</t>
  </si>
  <si>
    <t>최*영</t>
  </si>
  <si>
    <t>010-****-9866</t>
  </si>
  <si>
    <t>윤*영</t>
  </si>
  <si>
    <t>010-****-6117</t>
  </si>
  <si>
    <t>신*정</t>
  </si>
  <si>
    <t>010-****-8894</t>
  </si>
  <si>
    <t>정*근</t>
  </si>
  <si>
    <t>010-****-6694</t>
  </si>
  <si>
    <t>안*람</t>
  </si>
  <si>
    <t>010-****-9561</t>
  </si>
  <si>
    <t>고*주</t>
  </si>
  <si>
    <t>010-****-9409</t>
  </si>
  <si>
    <t>구*미</t>
  </si>
  <si>
    <t>010-****-3395</t>
  </si>
  <si>
    <t>이*영</t>
  </si>
  <si>
    <t>010-****-9725</t>
  </si>
  <si>
    <t>김*옥</t>
  </si>
  <si>
    <t>010-****-2385</t>
  </si>
  <si>
    <t>오*숙</t>
  </si>
  <si>
    <t>010-****-7800</t>
  </si>
  <si>
    <t>이*훈</t>
  </si>
  <si>
    <t>010-****-8955</t>
  </si>
  <si>
    <t>김*진</t>
  </si>
  <si>
    <t>010-****-1074</t>
  </si>
  <si>
    <t>이*늘</t>
  </si>
  <si>
    <t>010-****-5341</t>
  </si>
  <si>
    <t>송*선</t>
  </si>
  <si>
    <t>010-****-1423</t>
  </si>
  <si>
    <t>서*화</t>
  </si>
  <si>
    <t>010-****-8109</t>
  </si>
  <si>
    <t>허*원</t>
  </si>
  <si>
    <t>010-****-5330</t>
  </si>
  <si>
    <t>오*주</t>
  </si>
  <si>
    <t>010-****-7217</t>
  </si>
  <si>
    <t>김*호</t>
  </si>
  <si>
    <t>010-****-6601</t>
  </si>
  <si>
    <t>강*석</t>
  </si>
  <si>
    <t>010-****-4821</t>
  </si>
  <si>
    <t>이*경</t>
  </si>
  <si>
    <t>010-****-2783</t>
  </si>
  <si>
    <t>김*선</t>
  </si>
  <si>
    <t>010-****-5775</t>
  </si>
  <si>
    <t>최*진</t>
  </si>
  <si>
    <t>010-****-8842</t>
  </si>
  <si>
    <t>황*선</t>
  </si>
  <si>
    <t>010-****-1209</t>
  </si>
  <si>
    <t>김*균</t>
  </si>
  <si>
    <t>010-****-9332</t>
  </si>
  <si>
    <t>유*정</t>
  </si>
  <si>
    <t>010-****-6022</t>
  </si>
  <si>
    <t>조*경</t>
  </si>
  <si>
    <t>010-****-7894</t>
  </si>
  <si>
    <t>류*훈</t>
  </si>
  <si>
    <t>010-****-2651</t>
  </si>
  <si>
    <t>오*두</t>
  </si>
  <si>
    <t>010-****-6580</t>
  </si>
  <si>
    <t>이*주</t>
  </si>
  <si>
    <t>010-****-7271</t>
  </si>
  <si>
    <t>010-****-6900</t>
  </si>
  <si>
    <t>조*숙</t>
  </si>
  <si>
    <t>010-****-9681</t>
  </si>
  <si>
    <t>박*식</t>
  </si>
  <si>
    <t>010-****-2944</t>
  </si>
  <si>
    <t>김*순</t>
  </si>
  <si>
    <t>010-****-2250</t>
  </si>
  <si>
    <t>문*상</t>
  </si>
  <si>
    <t>010-****-5945</t>
  </si>
  <si>
    <t>이*우</t>
  </si>
  <si>
    <t>010-****-6068</t>
  </si>
  <si>
    <t>김*미</t>
  </si>
  <si>
    <t>010-****-4288</t>
  </si>
  <si>
    <t>김*지</t>
  </si>
  <si>
    <t>010-****-1127</t>
  </si>
  <si>
    <t>010-****-1361</t>
  </si>
  <si>
    <t>010-****-9335</t>
  </si>
  <si>
    <t>한*자</t>
  </si>
  <si>
    <t>010-****-3779</t>
  </si>
  <si>
    <t>박*선</t>
  </si>
  <si>
    <t>010-****-8254</t>
  </si>
  <si>
    <t>김*희</t>
  </si>
  <si>
    <t>010-****-8342</t>
  </si>
  <si>
    <t>010-****-6842</t>
  </si>
  <si>
    <t>함*주</t>
  </si>
  <si>
    <t>010-****-7117</t>
  </si>
  <si>
    <t>안*원</t>
  </si>
  <si>
    <t>010-****-7626</t>
  </si>
  <si>
    <t>채*란</t>
  </si>
  <si>
    <t>010-****-2794</t>
  </si>
  <si>
    <t>정*주</t>
  </si>
  <si>
    <t>010-****-2769</t>
  </si>
  <si>
    <t>유*원</t>
  </si>
  <si>
    <t>010-****-4831</t>
  </si>
  <si>
    <t>설*이</t>
  </si>
  <si>
    <t>010-****-7594</t>
  </si>
  <si>
    <t>박*주</t>
  </si>
  <si>
    <t>010-****-5977</t>
  </si>
  <si>
    <t>강*원</t>
  </si>
  <si>
    <t>010-****-9100</t>
  </si>
  <si>
    <t>곽*진</t>
  </si>
  <si>
    <t>010-****-8015</t>
  </si>
  <si>
    <t>황*정</t>
  </si>
  <si>
    <t>010-****-8740</t>
  </si>
  <si>
    <t>정*희</t>
  </si>
  <si>
    <t>010-****-8060</t>
  </si>
  <si>
    <t>하*정</t>
  </si>
  <si>
    <t>010-****-7093</t>
  </si>
  <si>
    <t>고*희</t>
  </si>
  <si>
    <t>010-****-7685</t>
  </si>
  <si>
    <t>정*란</t>
  </si>
  <si>
    <t>010-****-1924</t>
  </si>
  <si>
    <t>황*혜</t>
  </si>
  <si>
    <t>010-****-1379</t>
  </si>
  <si>
    <t>차*진</t>
  </si>
  <si>
    <t>010-****-7455</t>
  </si>
  <si>
    <t>이*미</t>
  </si>
  <si>
    <t>010-****-5506</t>
  </si>
  <si>
    <t>김*애</t>
  </si>
  <si>
    <t>010-****-7430</t>
  </si>
  <si>
    <t>박*예</t>
  </si>
  <si>
    <t>010-****-2429</t>
  </si>
  <si>
    <t>손*정</t>
  </si>
  <si>
    <t>010-****-1334</t>
  </si>
  <si>
    <t>이*실</t>
  </si>
  <si>
    <t>010-****-0923</t>
  </si>
  <si>
    <t>김*경</t>
  </si>
  <si>
    <t>010-****-5351</t>
  </si>
  <si>
    <t>지*희</t>
  </si>
  <si>
    <t>010-****-1732</t>
  </si>
  <si>
    <t>010-****-6385</t>
  </si>
  <si>
    <t>최*섭</t>
  </si>
  <si>
    <t>010-****-3502</t>
  </si>
  <si>
    <t>이*석</t>
  </si>
  <si>
    <t>010-****-3579</t>
  </si>
  <si>
    <t>010-****-4540</t>
  </si>
  <si>
    <t>백*현</t>
  </si>
  <si>
    <t>010-****-5409</t>
  </si>
  <si>
    <t>조*건</t>
  </si>
  <si>
    <t>010-****-2980</t>
  </si>
  <si>
    <t>임*애</t>
  </si>
  <si>
    <t>010-****-8327</t>
  </si>
  <si>
    <t>양*희</t>
  </si>
  <si>
    <t>010-****-5888</t>
  </si>
  <si>
    <t>천*경</t>
  </si>
  <si>
    <t>010-****-2370</t>
  </si>
  <si>
    <t>010-****-7205</t>
  </si>
  <si>
    <t>전*경</t>
  </si>
  <si>
    <t>010-****-0540</t>
  </si>
  <si>
    <t>김*섭</t>
  </si>
  <si>
    <t>010-****-4465</t>
  </si>
  <si>
    <t>010-****-1755</t>
  </si>
  <si>
    <t>장*진</t>
  </si>
  <si>
    <t>010-****-2624</t>
  </si>
  <si>
    <t>강*경</t>
  </si>
  <si>
    <t>010-****-8906</t>
  </si>
  <si>
    <t>임*옥</t>
  </si>
  <si>
    <t>010-****-6578</t>
  </si>
  <si>
    <t>최*민</t>
  </si>
  <si>
    <t>010-****-6986</t>
  </si>
  <si>
    <t>010-****-7484</t>
  </si>
  <si>
    <t>임*주</t>
  </si>
  <si>
    <t>010-****-4654</t>
  </si>
  <si>
    <t>송*정</t>
  </si>
  <si>
    <t>010-****-5884</t>
  </si>
  <si>
    <t>010-****-7565</t>
  </si>
  <si>
    <t>010-****-1214</t>
  </si>
  <si>
    <t>010-****-6589</t>
  </si>
  <si>
    <t>하*순</t>
  </si>
  <si>
    <t>010-****-5678</t>
  </si>
  <si>
    <t>모*애</t>
  </si>
  <si>
    <t>010-****-5290</t>
  </si>
  <si>
    <t>김*모</t>
  </si>
  <si>
    <t>010-****-7544</t>
  </si>
  <si>
    <t>강*호</t>
  </si>
  <si>
    <t>010-****-0123</t>
  </si>
  <si>
    <t>010-****-6335</t>
  </si>
  <si>
    <t>임*희</t>
  </si>
  <si>
    <t>010-****-3360</t>
  </si>
  <si>
    <t>권*아</t>
  </si>
  <si>
    <t>010-****-5280</t>
  </si>
  <si>
    <t>김*영</t>
  </si>
  <si>
    <t>010-****-8656</t>
  </si>
  <si>
    <t>조*향</t>
  </si>
  <si>
    <t>010-****-2995</t>
  </si>
  <si>
    <t>010-****-8749</t>
  </si>
  <si>
    <t>010-****-7731</t>
  </si>
  <si>
    <t>010-****-9460</t>
  </si>
  <si>
    <t>김*자</t>
  </si>
  <si>
    <t>010-****-4419</t>
  </si>
  <si>
    <t>김*혜</t>
  </si>
  <si>
    <t>010-****-4050</t>
  </si>
  <si>
    <t>이*희</t>
  </si>
  <si>
    <t>010-****-7333</t>
  </si>
  <si>
    <t>백*진</t>
  </si>
  <si>
    <t>010-****-2161</t>
  </si>
  <si>
    <t>010-****-5242</t>
  </si>
  <si>
    <t>010-****-5466</t>
  </si>
  <si>
    <t>김*실</t>
  </si>
  <si>
    <t>010-****-7452</t>
  </si>
  <si>
    <t>박*순</t>
  </si>
  <si>
    <t>010-****-6405</t>
  </si>
  <si>
    <t>010-****-6336</t>
  </si>
  <si>
    <t>강*현</t>
  </si>
  <si>
    <t>010-****-1524</t>
  </si>
  <si>
    <t>010-****-0109</t>
  </si>
  <si>
    <t>강*연</t>
  </si>
  <si>
    <t>010-****-3700</t>
  </si>
  <si>
    <t>엄*아</t>
  </si>
  <si>
    <t>010-****-5846</t>
  </si>
  <si>
    <t>010-****-6386</t>
  </si>
  <si>
    <t>정*인</t>
  </si>
  <si>
    <t>010-****-0151</t>
  </si>
  <si>
    <t>010-****-9447</t>
  </si>
  <si>
    <t>이*란</t>
  </si>
  <si>
    <t>010-****-6665</t>
  </si>
  <si>
    <t>고*민</t>
  </si>
  <si>
    <t>010-****-6011</t>
  </si>
  <si>
    <t>강*숙</t>
  </si>
  <si>
    <t>010-****-5577</t>
  </si>
  <si>
    <t>010-****-9361</t>
  </si>
  <si>
    <t>010-****-3077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</si>
</sst>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/>
    </xf>
    <xf numFmtId="0" fontId="0" fillId="0" borderId="0" xfId="0" applyFill="1">
      <alignment vertical="center"/>
    </xf>
    <xf numFmtId="0" fontId="18" fillId="0" borderId="11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1060;&#48120;&#47000;/04.&#50900;&#47568;_&#49688;&#51452;&#51312;&#49324;/17&#45380;10&#50900;/&#50896;&#54028;&#51068;/&#54924;&#50896;&#51221;&#48372;1711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원정보1121"/>
    </sheetNames>
    <sheetDataSet>
      <sheetData sheetId="0">
        <row r="1">
          <cell r="M1" t="str">
            <v>회원번호</v>
          </cell>
          <cell r="N1" t="str">
            <v>sangho</v>
          </cell>
        </row>
        <row r="2">
          <cell r="M2">
            <v>1</v>
          </cell>
          <cell r="N2" t="str">
            <v>삼부토건(주)</v>
          </cell>
        </row>
        <row r="3">
          <cell r="M3">
            <v>2</v>
          </cell>
          <cell r="N3" t="str">
            <v>경남기업(주)</v>
          </cell>
        </row>
        <row r="4">
          <cell r="M4">
            <v>4178</v>
          </cell>
          <cell r="N4" t="str">
            <v>풍림건설(주)</v>
          </cell>
        </row>
        <row r="5">
          <cell r="M5">
            <v>3</v>
          </cell>
          <cell r="N5" t="str">
            <v>에스지신성건설(주)</v>
          </cell>
        </row>
        <row r="6">
          <cell r="M6">
            <v>4</v>
          </cell>
          <cell r="N6" t="str">
            <v>경향건설(주)</v>
          </cell>
        </row>
        <row r="7">
          <cell r="M7">
            <v>4179</v>
          </cell>
          <cell r="N7" t="str">
            <v>경수산업(주)</v>
          </cell>
        </row>
        <row r="8">
          <cell r="M8">
            <v>4180</v>
          </cell>
          <cell r="N8" t="str">
            <v>성덕산업(주)</v>
          </cell>
        </row>
        <row r="9">
          <cell r="M9">
            <v>6</v>
          </cell>
          <cell r="N9" t="str">
            <v>(주)벽    송</v>
          </cell>
        </row>
        <row r="10">
          <cell r="M10">
            <v>2834</v>
          </cell>
          <cell r="N10" t="str">
            <v>부국건설(주)</v>
          </cell>
        </row>
        <row r="11">
          <cell r="M11">
            <v>2870</v>
          </cell>
          <cell r="N11" t="str">
            <v>대신종합건설(주)</v>
          </cell>
        </row>
        <row r="12">
          <cell r="M12">
            <v>4181</v>
          </cell>
          <cell r="N12" t="str">
            <v>삼영건설(주)</v>
          </cell>
        </row>
        <row r="13">
          <cell r="M13">
            <v>7</v>
          </cell>
          <cell r="N13" t="str">
            <v>롯데건설(주)</v>
          </cell>
        </row>
        <row r="14">
          <cell r="M14">
            <v>4182</v>
          </cell>
          <cell r="N14" t="str">
            <v>공생토건(주)</v>
          </cell>
        </row>
        <row r="15">
          <cell r="M15">
            <v>4183</v>
          </cell>
          <cell r="N15" t="str">
            <v>(주)협화조</v>
          </cell>
        </row>
        <row r="16">
          <cell r="M16">
            <v>2768</v>
          </cell>
          <cell r="N16" t="str">
            <v>금강산업(주)</v>
          </cell>
        </row>
        <row r="17">
          <cell r="M17">
            <v>4184</v>
          </cell>
          <cell r="N17" t="str">
            <v>제세건설(주)</v>
          </cell>
        </row>
        <row r="18">
          <cell r="M18">
            <v>3384</v>
          </cell>
          <cell r="N18" t="str">
            <v>덕수건설(주)</v>
          </cell>
        </row>
        <row r="19">
          <cell r="M19">
            <v>4747</v>
          </cell>
          <cell r="N19" t="str">
            <v>두산개발(주)</v>
          </cell>
        </row>
        <row r="20">
          <cell r="M20">
            <v>8</v>
          </cell>
          <cell r="N20" t="str">
            <v>두산개발(주)</v>
          </cell>
        </row>
        <row r="21">
          <cell r="M21">
            <v>4185</v>
          </cell>
          <cell r="N21" t="str">
            <v>제일건설공업(주)</v>
          </cell>
        </row>
        <row r="22">
          <cell r="M22">
            <v>4186</v>
          </cell>
          <cell r="N22" t="str">
            <v>대성건설기업(주)</v>
          </cell>
        </row>
        <row r="23">
          <cell r="M23">
            <v>875</v>
          </cell>
          <cell r="N23" t="str">
            <v>아주토건(주)</v>
          </cell>
        </row>
        <row r="24">
          <cell r="M24">
            <v>3385</v>
          </cell>
          <cell r="N24" t="str">
            <v>천호종합건설(주)</v>
          </cell>
        </row>
        <row r="25">
          <cell r="M25">
            <v>9</v>
          </cell>
          <cell r="N25" t="str">
            <v>(주)제일건설</v>
          </cell>
        </row>
        <row r="26">
          <cell r="M26">
            <v>10</v>
          </cell>
          <cell r="N26" t="str">
            <v>풍림산업(주)</v>
          </cell>
        </row>
        <row r="27">
          <cell r="M27">
            <v>11</v>
          </cell>
          <cell r="N27" t="str">
            <v>현대건설(주)</v>
          </cell>
        </row>
        <row r="28">
          <cell r="M28">
            <v>4187</v>
          </cell>
          <cell r="N28" t="str">
            <v>신일토건(주)</v>
          </cell>
        </row>
        <row r="29">
          <cell r="M29">
            <v>12</v>
          </cell>
          <cell r="N29" t="str">
            <v>코오롱글로벌(주)</v>
          </cell>
        </row>
        <row r="30">
          <cell r="M30">
            <v>2855</v>
          </cell>
          <cell r="N30" t="str">
            <v>대서종합건설(주)</v>
          </cell>
        </row>
        <row r="31">
          <cell r="M31">
            <v>4188</v>
          </cell>
          <cell r="N31" t="str">
            <v>내외건설(주)</v>
          </cell>
        </row>
        <row r="32">
          <cell r="M32">
            <v>4189</v>
          </cell>
          <cell r="N32" t="str">
            <v>광진토건(주)</v>
          </cell>
        </row>
        <row r="33">
          <cell r="M33">
            <v>4190</v>
          </cell>
          <cell r="N33" t="str">
            <v>한우건설(주)</v>
          </cell>
        </row>
        <row r="34">
          <cell r="M34">
            <v>16789</v>
          </cell>
          <cell r="N34" t="str">
            <v>엘아이지한보건설(주)</v>
          </cell>
        </row>
        <row r="35">
          <cell r="M35">
            <v>2737</v>
          </cell>
          <cell r="N35" t="str">
            <v>(주)한    보</v>
          </cell>
        </row>
        <row r="36">
          <cell r="M36">
            <v>13</v>
          </cell>
          <cell r="N36" t="str">
            <v>(주)삼일기업공사</v>
          </cell>
        </row>
        <row r="37">
          <cell r="M37">
            <v>3387</v>
          </cell>
          <cell r="N37" t="str">
            <v>조은건설(주)</v>
          </cell>
        </row>
        <row r="38">
          <cell r="M38">
            <v>1271</v>
          </cell>
          <cell r="N38" t="str">
            <v>광전산업건설(주)</v>
          </cell>
        </row>
        <row r="39">
          <cell r="M39">
            <v>14</v>
          </cell>
          <cell r="N39" t="str">
            <v>동아건설산업(주)</v>
          </cell>
        </row>
        <row r="40">
          <cell r="M40">
            <v>2882</v>
          </cell>
          <cell r="N40" t="str">
            <v>주양종합건설(주)</v>
          </cell>
        </row>
        <row r="41">
          <cell r="M41">
            <v>4191</v>
          </cell>
          <cell r="N41" t="str">
            <v>광성건설(주)</v>
          </cell>
        </row>
        <row r="42">
          <cell r="M42">
            <v>15</v>
          </cell>
          <cell r="N42" t="str">
            <v>(주)대명건설</v>
          </cell>
        </row>
        <row r="43">
          <cell r="M43">
            <v>1337</v>
          </cell>
          <cell r="N43" t="str">
            <v>일신토건(주)</v>
          </cell>
        </row>
        <row r="44">
          <cell r="M44">
            <v>2754</v>
          </cell>
          <cell r="N44" t="str">
            <v>대협건설(주)</v>
          </cell>
        </row>
        <row r="45">
          <cell r="M45">
            <v>1152</v>
          </cell>
          <cell r="N45" t="str">
            <v>동방건설(주)</v>
          </cell>
        </row>
        <row r="46">
          <cell r="M46">
            <v>18130</v>
          </cell>
          <cell r="N46" t="str">
            <v>삼양건설(합)</v>
          </cell>
        </row>
        <row r="47">
          <cell r="M47">
            <v>1043</v>
          </cell>
          <cell r="N47" t="str">
            <v>(주)삼 양 사</v>
          </cell>
        </row>
        <row r="48">
          <cell r="M48">
            <v>1217</v>
          </cell>
          <cell r="N48" t="str">
            <v>(주)중앙건설</v>
          </cell>
        </row>
        <row r="49">
          <cell r="M49">
            <v>2879</v>
          </cell>
          <cell r="N49" t="str">
            <v>(주)보화산업</v>
          </cell>
        </row>
        <row r="50">
          <cell r="M50">
            <v>1338</v>
          </cell>
          <cell r="N50" t="str">
            <v>신풍건설산업(주)</v>
          </cell>
        </row>
        <row r="51">
          <cell r="M51">
            <v>1339</v>
          </cell>
          <cell r="N51" t="str">
            <v>정림종합건설(주)</v>
          </cell>
        </row>
        <row r="52">
          <cell r="M52">
            <v>3388</v>
          </cell>
          <cell r="N52" t="str">
            <v>세명종합건설(주)</v>
          </cell>
        </row>
        <row r="53">
          <cell r="M53">
            <v>16</v>
          </cell>
          <cell r="N53" t="str">
            <v>대림산업(주)</v>
          </cell>
        </row>
        <row r="54">
          <cell r="M54">
            <v>2865</v>
          </cell>
          <cell r="N54" t="str">
            <v>태림종합건설(주)</v>
          </cell>
        </row>
        <row r="55">
          <cell r="M55">
            <v>17</v>
          </cell>
          <cell r="N55" t="str">
            <v>이화공영(주)</v>
          </cell>
        </row>
        <row r="56">
          <cell r="M56">
            <v>18</v>
          </cell>
          <cell r="N56" t="str">
            <v>글로웨이(주)</v>
          </cell>
        </row>
        <row r="57">
          <cell r="M57">
            <v>1340</v>
          </cell>
          <cell r="N57" t="str">
            <v>삼화건설(주)</v>
          </cell>
        </row>
        <row r="58">
          <cell r="M58">
            <v>647</v>
          </cell>
          <cell r="N58" t="str">
            <v>갑을개발(주)</v>
          </cell>
        </row>
        <row r="59">
          <cell r="M59">
            <v>19</v>
          </cell>
          <cell r="N59" t="str">
            <v>(주)신일건업</v>
          </cell>
        </row>
        <row r="60">
          <cell r="M60">
            <v>20</v>
          </cell>
          <cell r="N60" t="str">
            <v>대창기업(주)</v>
          </cell>
        </row>
        <row r="61">
          <cell r="M61">
            <v>877</v>
          </cell>
          <cell r="N61" t="str">
            <v>고합건설(주)</v>
          </cell>
        </row>
        <row r="62">
          <cell r="M62">
            <v>3389</v>
          </cell>
          <cell r="N62" t="str">
            <v>한양건설(주)</v>
          </cell>
        </row>
        <row r="63">
          <cell r="M63">
            <v>17601</v>
          </cell>
          <cell r="N63" t="str">
            <v>대지개발진흥(주)</v>
          </cell>
        </row>
        <row r="64">
          <cell r="M64">
            <v>1272</v>
          </cell>
          <cell r="N64" t="str">
            <v>대지종합건설(주)</v>
          </cell>
        </row>
        <row r="65">
          <cell r="M65">
            <v>2775</v>
          </cell>
          <cell r="N65" t="str">
            <v>건설산업(주)</v>
          </cell>
        </row>
        <row r="66">
          <cell r="M66">
            <v>3390</v>
          </cell>
          <cell r="N66" t="str">
            <v>(주)동화</v>
          </cell>
        </row>
        <row r="67">
          <cell r="M67">
            <v>730</v>
          </cell>
          <cell r="N67" t="str">
            <v>풍창건설(주)</v>
          </cell>
        </row>
        <row r="68">
          <cell r="M68">
            <v>21</v>
          </cell>
          <cell r="N68" t="str">
            <v>두산건설(주)</v>
          </cell>
        </row>
        <row r="69">
          <cell r="M69">
            <v>4195</v>
          </cell>
          <cell r="N69" t="str">
            <v>세방건설(주)</v>
          </cell>
        </row>
        <row r="70">
          <cell r="M70">
            <v>4196</v>
          </cell>
          <cell r="N70" t="str">
            <v>(합)한일건설공사</v>
          </cell>
        </row>
        <row r="71">
          <cell r="M71">
            <v>22</v>
          </cell>
          <cell r="N71" t="str">
            <v>공영토건(주)</v>
          </cell>
        </row>
        <row r="72">
          <cell r="M72">
            <v>23</v>
          </cell>
          <cell r="N72" t="str">
            <v>대지토건(주)</v>
          </cell>
        </row>
        <row r="73">
          <cell r="M73">
            <v>24</v>
          </cell>
          <cell r="N73" t="str">
            <v>한양산업개발(주)</v>
          </cell>
        </row>
        <row r="74">
          <cell r="M74">
            <v>1341</v>
          </cell>
          <cell r="N74" t="str">
            <v>주일건설(주)</v>
          </cell>
        </row>
        <row r="75">
          <cell r="M75">
            <v>1273</v>
          </cell>
          <cell r="N75" t="str">
            <v>건화건설(주)</v>
          </cell>
        </row>
        <row r="76">
          <cell r="M76">
            <v>4197</v>
          </cell>
          <cell r="N76" t="str">
            <v>(주)선일전업공사</v>
          </cell>
        </row>
        <row r="77">
          <cell r="M77">
            <v>4198</v>
          </cell>
          <cell r="N77" t="str">
            <v>동원건설(주)</v>
          </cell>
        </row>
        <row r="78">
          <cell r="M78">
            <v>4199</v>
          </cell>
          <cell r="N78" t="str">
            <v>청림건설산업(주)</v>
          </cell>
        </row>
        <row r="79">
          <cell r="M79">
            <v>4200</v>
          </cell>
          <cell r="N79" t="str">
            <v>광화건설(주)</v>
          </cell>
        </row>
        <row r="80">
          <cell r="M80">
            <v>2781</v>
          </cell>
          <cell r="N80" t="str">
            <v>천혜종합건설(주)</v>
          </cell>
        </row>
        <row r="81">
          <cell r="M81">
            <v>4201</v>
          </cell>
          <cell r="N81" t="str">
            <v>효성건설진흥(주)</v>
          </cell>
        </row>
        <row r="82">
          <cell r="M82">
            <v>4202</v>
          </cell>
          <cell r="N82" t="str">
            <v>대한전업건설(주)</v>
          </cell>
        </row>
        <row r="83">
          <cell r="M83">
            <v>2878</v>
          </cell>
          <cell r="N83" t="str">
            <v>선주종합건설(주)</v>
          </cell>
        </row>
        <row r="84">
          <cell r="M84">
            <v>3391</v>
          </cell>
          <cell r="N84" t="str">
            <v>일석종합건설(주)</v>
          </cell>
        </row>
        <row r="85">
          <cell r="M85">
            <v>1274</v>
          </cell>
          <cell r="N85" t="str">
            <v>한중기업(주)</v>
          </cell>
        </row>
        <row r="86">
          <cell r="M86">
            <v>2770</v>
          </cell>
          <cell r="N86" t="str">
            <v>경서건설(주)</v>
          </cell>
        </row>
        <row r="87">
          <cell r="M87">
            <v>878</v>
          </cell>
          <cell r="N87" t="str">
            <v>정아산업(주)</v>
          </cell>
        </row>
        <row r="88">
          <cell r="M88">
            <v>4203</v>
          </cell>
          <cell r="N88" t="str">
            <v>신광건설(주)</v>
          </cell>
        </row>
        <row r="89">
          <cell r="M89">
            <v>25</v>
          </cell>
          <cell r="N89" t="str">
            <v>고려개발(주)</v>
          </cell>
        </row>
        <row r="90">
          <cell r="M90">
            <v>26</v>
          </cell>
          <cell r="N90" t="str">
            <v>삼광건설(주)</v>
          </cell>
        </row>
        <row r="91">
          <cell r="M91">
            <v>4204</v>
          </cell>
          <cell r="N91" t="str">
            <v>동국건설(주)</v>
          </cell>
        </row>
        <row r="92">
          <cell r="M92">
            <v>2761</v>
          </cell>
          <cell r="N92" t="str">
            <v>광웅종합건설(주)</v>
          </cell>
        </row>
        <row r="93">
          <cell r="M93">
            <v>4205</v>
          </cell>
          <cell r="N93" t="str">
            <v>(주)삼양공무사</v>
          </cell>
        </row>
        <row r="94">
          <cell r="M94">
            <v>27</v>
          </cell>
          <cell r="N94" t="str">
            <v>삼환기업(주)</v>
          </cell>
        </row>
        <row r="95">
          <cell r="M95">
            <v>4206</v>
          </cell>
          <cell r="N95" t="str">
            <v>(합)창일사</v>
          </cell>
        </row>
        <row r="96">
          <cell r="M96">
            <v>731</v>
          </cell>
          <cell r="N96" t="str">
            <v>남해토건(주)</v>
          </cell>
        </row>
        <row r="97">
          <cell r="M97">
            <v>4207</v>
          </cell>
          <cell r="N97" t="str">
            <v>(주)아주산업공사</v>
          </cell>
        </row>
        <row r="98">
          <cell r="M98">
            <v>4208</v>
          </cell>
          <cell r="N98" t="str">
            <v>협신기업(주)</v>
          </cell>
        </row>
        <row r="99">
          <cell r="M99">
            <v>4215</v>
          </cell>
          <cell r="N99" t="str">
            <v>대원종합건설(주)</v>
          </cell>
        </row>
        <row r="100">
          <cell r="M100">
            <v>4216</v>
          </cell>
          <cell r="N100" t="str">
            <v>건화산업(주)</v>
          </cell>
        </row>
        <row r="101">
          <cell r="M101">
            <v>4217</v>
          </cell>
          <cell r="N101" t="str">
            <v>동서공영(주)</v>
          </cell>
        </row>
        <row r="102">
          <cell r="M102">
            <v>28</v>
          </cell>
          <cell r="N102" t="str">
            <v>(주)유성건설</v>
          </cell>
        </row>
        <row r="103">
          <cell r="M103">
            <v>1044</v>
          </cell>
          <cell r="N103" t="str">
            <v>부영산업(주)</v>
          </cell>
        </row>
        <row r="104">
          <cell r="M104">
            <v>3392</v>
          </cell>
          <cell r="N104" t="str">
            <v>(주)대한조선공사</v>
          </cell>
        </row>
        <row r="105">
          <cell r="M105">
            <v>732</v>
          </cell>
          <cell r="N105" t="str">
            <v>한진종합건설(주)</v>
          </cell>
        </row>
        <row r="106">
          <cell r="M106">
            <v>4218</v>
          </cell>
          <cell r="N106" t="str">
            <v>아성기업(주)</v>
          </cell>
        </row>
        <row r="107">
          <cell r="M107">
            <v>4219</v>
          </cell>
          <cell r="N107" t="str">
            <v>신우기업(주)</v>
          </cell>
        </row>
        <row r="108">
          <cell r="M108">
            <v>4220</v>
          </cell>
          <cell r="N108" t="str">
            <v>황해건설(주)</v>
          </cell>
        </row>
        <row r="109">
          <cell r="M109">
            <v>4221</v>
          </cell>
          <cell r="N109" t="str">
            <v>우주건설(주)</v>
          </cell>
        </row>
        <row r="110">
          <cell r="M110">
            <v>1573</v>
          </cell>
          <cell r="N110" t="str">
            <v>(주)우주종합건설</v>
          </cell>
        </row>
        <row r="111">
          <cell r="M111">
            <v>502</v>
          </cell>
          <cell r="N111" t="str">
            <v>신한건설산업(주)</v>
          </cell>
        </row>
        <row r="112">
          <cell r="M112">
            <v>4222</v>
          </cell>
          <cell r="N112" t="str">
            <v>대륙공영(주)</v>
          </cell>
        </row>
        <row r="113">
          <cell r="M113">
            <v>503</v>
          </cell>
          <cell r="N113" t="str">
            <v>벽산개발(주)</v>
          </cell>
        </row>
        <row r="114">
          <cell r="M114">
            <v>29</v>
          </cell>
          <cell r="N114" t="str">
            <v>경동산업(주)</v>
          </cell>
        </row>
        <row r="115">
          <cell r="M115">
            <v>4223</v>
          </cell>
          <cell r="N115" t="str">
            <v>우남실업(주)</v>
          </cell>
        </row>
        <row r="116">
          <cell r="M116">
            <v>4224</v>
          </cell>
          <cell r="N116" t="str">
            <v>일신산업(주)</v>
          </cell>
        </row>
        <row r="117">
          <cell r="M117">
            <v>30</v>
          </cell>
          <cell r="N117" t="str">
            <v>대원산업(주)</v>
          </cell>
        </row>
        <row r="118">
          <cell r="M118">
            <v>31</v>
          </cell>
          <cell r="N118" t="str">
            <v>태흥건설(주)</v>
          </cell>
        </row>
        <row r="119">
          <cell r="M119">
            <v>1045</v>
          </cell>
          <cell r="N119" t="str">
            <v>세경건설(주)</v>
          </cell>
        </row>
        <row r="120">
          <cell r="M120">
            <v>32</v>
          </cell>
          <cell r="N120" t="str">
            <v>(주)삼    호</v>
          </cell>
        </row>
        <row r="121">
          <cell r="M121">
            <v>1342</v>
          </cell>
          <cell r="N121" t="str">
            <v>대흥종합건설(주)</v>
          </cell>
        </row>
        <row r="122">
          <cell r="M122">
            <v>1343</v>
          </cell>
          <cell r="N122" t="str">
            <v>제일토건(주)</v>
          </cell>
        </row>
        <row r="123">
          <cell r="M123">
            <v>4225</v>
          </cell>
          <cell r="N123" t="str">
            <v>흥아건설(합)</v>
          </cell>
        </row>
        <row r="124">
          <cell r="M124">
            <v>33</v>
          </cell>
          <cell r="N124" t="str">
            <v>남광토건(주)</v>
          </cell>
        </row>
        <row r="125">
          <cell r="M125">
            <v>4226</v>
          </cell>
          <cell r="N125" t="str">
            <v>삼우건설(합자)</v>
          </cell>
        </row>
        <row r="126">
          <cell r="M126">
            <v>648</v>
          </cell>
          <cell r="N126" t="str">
            <v>청구개발(주)</v>
          </cell>
        </row>
        <row r="127">
          <cell r="M127">
            <v>4227</v>
          </cell>
          <cell r="N127" t="str">
            <v>대림토건(주)</v>
          </cell>
        </row>
        <row r="128">
          <cell r="M128">
            <v>1153</v>
          </cell>
          <cell r="N128" t="str">
            <v>(주)선진건설</v>
          </cell>
        </row>
        <row r="129">
          <cell r="M129">
            <v>4228</v>
          </cell>
          <cell r="N129" t="str">
            <v>공신건설(합자)</v>
          </cell>
        </row>
        <row r="130">
          <cell r="M130">
            <v>1344</v>
          </cell>
          <cell r="N130" t="str">
            <v>진지건설(주)</v>
          </cell>
        </row>
        <row r="131">
          <cell r="M131">
            <v>1345</v>
          </cell>
          <cell r="N131" t="str">
            <v>신한건설(주)</v>
          </cell>
        </row>
        <row r="132">
          <cell r="M132">
            <v>4229</v>
          </cell>
          <cell r="N132" t="str">
            <v>임성건설(합자)</v>
          </cell>
        </row>
        <row r="133">
          <cell r="M133">
            <v>1346</v>
          </cell>
          <cell r="N133" t="str">
            <v>학산산업개발(주)</v>
          </cell>
        </row>
        <row r="134">
          <cell r="M134">
            <v>3393</v>
          </cell>
          <cell r="N134" t="str">
            <v>(주)남도건설</v>
          </cell>
        </row>
        <row r="135">
          <cell r="M135">
            <v>504</v>
          </cell>
          <cell r="N135" t="str">
            <v>대동종합건설(주)</v>
          </cell>
        </row>
        <row r="136">
          <cell r="M136">
            <v>2827</v>
          </cell>
          <cell r="N136" t="str">
            <v>세원종합건설(주)</v>
          </cell>
        </row>
        <row r="137">
          <cell r="M137">
            <v>1275</v>
          </cell>
          <cell r="N137" t="str">
            <v>삼양건설(주)</v>
          </cell>
        </row>
        <row r="138">
          <cell r="M138">
            <v>15023</v>
          </cell>
          <cell r="N138" t="str">
            <v>(주)삼    양</v>
          </cell>
        </row>
        <row r="139">
          <cell r="M139">
            <v>1276</v>
          </cell>
          <cell r="N139" t="str">
            <v>남화토건(주)</v>
          </cell>
        </row>
        <row r="140">
          <cell r="M140">
            <v>1277</v>
          </cell>
          <cell r="N140" t="str">
            <v>(주)보    성</v>
          </cell>
        </row>
        <row r="141">
          <cell r="M141">
            <v>1438</v>
          </cell>
          <cell r="N141" t="str">
            <v>중앙건설(주)</v>
          </cell>
        </row>
        <row r="142">
          <cell r="M142">
            <v>833</v>
          </cell>
          <cell r="N142" t="str">
            <v>동진건설산업(주)</v>
          </cell>
        </row>
        <row r="143">
          <cell r="M143">
            <v>1347</v>
          </cell>
          <cell r="N143" t="str">
            <v>신림종합건설(주)</v>
          </cell>
        </row>
        <row r="144">
          <cell r="M144">
            <v>2875</v>
          </cell>
          <cell r="N144" t="str">
            <v>미성건설(주)</v>
          </cell>
        </row>
        <row r="145">
          <cell r="M145">
            <v>1574</v>
          </cell>
          <cell r="N145" t="str">
            <v>명지건설(주)</v>
          </cell>
        </row>
        <row r="146">
          <cell r="M146">
            <v>1278</v>
          </cell>
          <cell r="N146" t="str">
            <v>대동건설(주)</v>
          </cell>
        </row>
        <row r="147">
          <cell r="M147">
            <v>1279</v>
          </cell>
          <cell r="N147" t="str">
            <v>남양건설(주)</v>
          </cell>
        </row>
        <row r="148">
          <cell r="M148">
            <v>505</v>
          </cell>
          <cell r="N148" t="str">
            <v>진흥실업(주)</v>
          </cell>
        </row>
        <row r="149">
          <cell r="M149">
            <v>1439</v>
          </cell>
          <cell r="N149" t="str">
            <v>(주)대저건설</v>
          </cell>
        </row>
        <row r="150">
          <cell r="M150">
            <v>18203</v>
          </cell>
          <cell r="N150" t="str">
            <v>(합)대저토건</v>
          </cell>
        </row>
        <row r="151">
          <cell r="M151">
            <v>1348</v>
          </cell>
          <cell r="N151" t="str">
            <v>삼영글로벌(주)</v>
          </cell>
        </row>
        <row r="152">
          <cell r="M152">
            <v>17318</v>
          </cell>
          <cell r="N152" t="str">
            <v>신흥건설(주)</v>
          </cell>
        </row>
        <row r="153">
          <cell r="M153">
            <v>1440</v>
          </cell>
          <cell r="N153" t="str">
            <v>신흥토건(주)</v>
          </cell>
        </row>
        <row r="154">
          <cell r="M154">
            <v>1349</v>
          </cell>
          <cell r="N154" t="str">
            <v>한일산업(주)</v>
          </cell>
        </row>
        <row r="155">
          <cell r="M155">
            <v>879</v>
          </cell>
          <cell r="N155" t="str">
            <v>삼조종합건설(주)</v>
          </cell>
        </row>
        <row r="156">
          <cell r="M156">
            <v>2826</v>
          </cell>
          <cell r="N156" t="str">
            <v>삼성산업(합)</v>
          </cell>
        </row>
        <row r="157">
          <cell r="M157">
            <v>834</v>
          </cell>
          <cell r="N157" t="str">
            <v>영진건설산업(주)</v>
          </cell>
        </row>
        <row r="158">
          <cell r="M158">
            <v>1280</v>
          </cell>
          <cell r="N158" t="str">
            <v>학림건설(주)</v>
          </cell>
        </row>
        <row r="159">
          <cell r="M159">
            <v>2890</v>
          </cell>
          <cell r="N159" t="str">
            <v>율산건설(주)</v>
          </cell>
        </row>
        <row r="160">
          <cell r="M160">
            <v>2842</v>
          </cell>
          <cell r="N160" t="str">
            <v>남한건설(주)</v>
          </cell>
        </row>
        <row r="161">
          <cell r="M161">
            <v>506</v>
          </cell>
          <cell r="N161" t="str">
            <v>동양건설(주)</v>
          </cell>
        </row>
        <row r="162">
          <cell r="M162">
            <v>3394</v>
          </cell>
          <cell r="N162" t="str">
            <v>(주)오성토건사</v>
          </cell>
        </row>
        <row r="163">
          <cell r="M163">
            <v>649</v>
          </cell>
          <cell r="N163" t="str">
            <v>(주)보    성</v>
          </cell>
        </row>
        <row r="164">
          <cell r="M164">
            <v>3395</v>
          </cell>
          <cell r="N164" t="str">
            <v>대보종합건설(주)</v>
          </cell>
        </row>
        <row r="165">
          <cell r="M165">
            <v>650</v>
          </cell>
          <cell r="N165" t="str">
            <v>화성산업(주)</v>
          </cell>
        </row>
        <row r="166">
          <cell r="M166">
            <v>2877</v>
          </cell>
          <cell r="N166" t="str">
            <v>(주)동    부</v>
          </cell>
        </row>
        <row r="167">
          <cell r="M167">
            <v>1575</v>
          </cell>
          <cell r="N167" t="str">
            <v>(주)토성건설</v>
          </cell>
        </row>
        <row r="168">
          <cell r="M168">
            <v>34</v>
          </cell>
          <cell r="N168" t="str">
            <v>신우건설산업(주)</v>
          </cell>
        </row>
        <row r="169">
          <cell r="M169">
            <v>35</v>
          </cell>
          <cell r="N169" t="str">
            <v>일성건설(주)</v>
          </cell>
        </row>
        <row r="170">
          <cell r="M170">
            <v>1350</v>
          </cell>
          <cell r="N170" t="str">
            <v>(주)덕성건설</v>
          </cell>
        </row>
        <row r="171">
          <cell r="M171">
            <v>1441</v>
          </cell>
          <cell r="N171" t="str">
            <v>삼성건설(주)</v>
          </cell>
        </row>
        <row r="172">
          <cell r="M172">
            <v>1442</v>
          </cell>
          <cell r="N172" t="str">
            <v>경남종합건설(주)</v>
          </cell>
        </row>
        <row r="173">
          <cell r="M173">
            <v>651</v>
          </cell>
          <cell r="N173" t="str">
            <v>(주)흥산건설</v>
          </cell>
        </row>
        <row r="174">
          <cell r="M174">
            <v>18241</v>
          </cell>
          <cell r="N174" t="str">
            <v>(합자)서산토건사</v>
          </cell>
        </row>
        <row r="175">
          <cell r="M175">
            <v>1154</v>
          </cell>
          <cell r="N175" t="str">
            <v>서진산업(주)</v>
          </cell>
        </row>
        <row r="176">
          <cell r="M176">
            <v>2772</v>
          </cell>
          <cell r="N176" t="str">
            <v>광일종합건설(주)</v>
          </cell>
        </row>
        <row r="177">
          <cell r="M177">
            <v>799</v>
          </cell>
          <cell r="N177" t="str">
            <v>대한건설(주)</v>
          </cell>
        </row>
        <row r="178">
          <cell r="M178">
            <v>36</v>
          </cell>
          <cell r="N178" t="str">
            <v>라이프주택개발(주)</v>
          </cell>
        </row>
        <row r="179">
          <cell r="M179">
            <v>10701</v>
          </cell>
          <cell r="N179" t="str">
            <v>(주)태평건설</v>
          </cell>
        </row>
        <row r="180">
          <cell r="M180">
            <v>1155</v>
          </cell>
          <cell r="N180" t="str">
            <v>(주)명성건설</v>
          </cell>
        </row>
        <row r="181">
          <cell r="M181">
            <v>16720</v>
          </cell>
          <cell r="N181" t="str">
            <v>(주)대    한</v>
          </cell>
        </row>
        <row r="182">
          <cell r="M182">
            <v>1218</v>
          </cell>
          <cell r="N182" t="str">
            <v>(합자)대한토건사</v>
          </cell>
        </row>
        <row r="183">
          <cell r="M183">
            <v>1443</v>
          </cell>
          <cell r="N183" t="str">
            <v>(주)한효건설</v>
          </cell>
        </row>
        <row r="184">
          <cell r="M184">
            <v>1281</v>
          </cell>
          <cell r="N184" t="str">
            <v>금광기업(주)</v>
          </cell>
        </row>
        <row r="185">
          <cell r="M185">
            <v>1096</v>
          </cell>
          <cell r="N185" t="str">
            <v>(합)삼화토건사</v>
          </cell>
        </row>
        <row r="186">
          <cell r="M186">
            <v>28282</v>
          </cell>
          <cell r="N186" t="str">
            <v>(주)삼화토건</v>
          </cell>
        </row>
        <row r="187">
          <cell r="M187">
            <v>18177</v>
          </cell>
          <cell r="N187" t="str">
            <v>영남건설(합)</v>
          </cell>
        </row>
        <row r="188">
          <cell r="M188">
            <v>652</v>
          </cell>
          <cell r="N188" t="str">
            <v>영남건설(주)</v>
          </cell>
        </row>
        <row r="189">
          <cell r="M189">
            <v>1351</v>
          </cell>
          <cell r="N189" t="str">
            <v>(주)삼 건 사</v>
          </cell>
        </row>
        <row r="190">
          <cell r="M190">
            <v>2869</v>
          </cell>
          <cell r="N190" t="str">
            <v>덕산건설(주)</v>
          </cell>
        </row>
        <row r="191">
          <cell r="M191">
            <v>2892</v>
          </cell>
          <cell r="N191" t="str">
            <v>신흥산업(주)</v>
          </cell>
        </row>
        <row r="192">
          <cell r="M192">
            <v>3406</v>
          </cell>
          <cell r="N192" t="str">
            <v>금성건설(주)</v>
          </cell>
        </row>
        <row r="193">
          <cell r="M193">
            <v>1282</v>
          </cell>
          <cell r="N193" t="str">
            <v>죽암건설(주)</v>
          </cell>
        </row>
        <row r="194">
          <cell r="M194">
            <v>2758</v>
          </cell>
          <cell r="N194" t="str">
            <v>신영건설(주)</v>
          </cell>
        </row>
        <row r="195">
          <cell r="M195">
            <v>1444</v>
          </cell>
          <cell r="N195" t="str">
            <v>우신종합건설(주)</v>
          </cell>
        </row>
        <row r="196">
          <cell r="M196">
            <v>3407</v>
          </cell>
          <cell r="N196" t="str">
            <v>태화종합건설(주)</v>
          </cell>
        </row>
        <row r="197">
          <cell r="M197">
            <v>1046</v>
          </cell>
          <cell r="N197" t="str">
            <v>국태건설(주)</v>
          </cell>
        </row>
        <row r="198">
          <cell r="M198">
            <v>37</v>
          </cell>
          <cell r="N198" t="str">
            <v>극동건설(주)</v>
          </cell>
        </row>
        <row r="199">
          <cell r="M199">
            <v>38</v>
          </cell>
          <cell r="N199" t="str">
            <v>삼익건설(주)</v>
          </cell>
        </row>
        <row r="200">
          <cell r="M200">
            <v>39</v>
          </cell>
          <cell r="N200" t="str">
            <v>(주)덕신종합건설</v>
          </cell>
        </row>
        <row r="201">
          <cell r="M201">
            <v>3408</v>
          </cell>
          <cell r="N201" t="str">
            <v>대경건설(주)</v>
          </cell>
        </row>
        <row r="202">
          <cell r="M202">
            <v>1156</v>
          </cell>
          <cell r="N202" t="str">
            <v>청보종합건설(주)</v>
          </cell>
        </row>
        <row r="203">
          <cell r="M203">
            <v>2874</v>
          </cell>
          <cell r="N203" t="str">
            <v>국제실업(주)</v>
          </cell>
        </row>
        <row r="204">
          <cell r="M204">
            <v>1047</v>
          </cell>
          <cell r="N204" t="str">
            <v>신진건설(주)</v>
          </cell>
        </row>
        <row r="205">
          <cell r="M205">
            <v>2766</v>
          </cell>
          <cell r="N205" t="str">
            <v>경남건설산업(주)</v>
          </cell>
        </row>
        <row r="206">
          <cell r="M206">
            <v>507</v>
          </cell>
          <cell r="N206" t="str">
            <v>동성산업(주)</v>
          </cell>
        </row>
        <row r="207">
          <cell r="M207">
            <v>40</v>
          </cell>
          <cell r="N207" t="str">
            <v>신동아건설(주)</v>
          </cell>
        </row>
        <row r="208">
          <cell r="M208">
            <v>2835</v>
          </cell>
          <cell r="N208" t="str">
            <v>대원종합건설(주)</v>
          </cell>
        </row>
        <row r="209">
          <cell r="M209">
            <v>41</v>
          </cell>
          <cell r="N209" t="str">
            <v>동화건설(주)</v>
          </cell>
        </row>
        <row r="210">
          <cell r="M210">
            <v>1191</v>
          </cell>
          <cell r="N210" t="str">
            <v>동화건설(주)</v>
          </cell>
        </row>
        <row r="211">
          <cell r="M211">
            <v>42</v>
          </cell>
          <cell r="N211" t="str">
            <v>(주)우성건설</v>
          </cell>
        </row>
        <row r="212">
          <cell r="M212">
            <v>1219</v>
          </cell>
          <cell r="N212" t="str">
            <v>(주)흥건</v>
          </cell>
        </row>
        <row r="213">
          <cell r="M213">
            <v>12997</v>
          </cell>
          <cell r="N213" t="str">
            <v>명신건설(주)</v>
          </cell>
        </row>
        <row r="214">
          <cell r="M214">
            <v>1445</v>
          </cell>
          <cell r="N214" t="str">
            <v>명신종합건설(주)</v>
          </cell>
        </row>
        <row r="215">
          <cell r="M215">
            <v>2987</v>
          </cell>
          <cell r="N215" t="str">
            <v>(주)경남건설</v>
          </cell>
        </row>
        <row r="216">
          <cell r="M216">
            <v>1352</v>
          </cell>
          <cell r="N216" t="str">
            <v>(주)경남건설</v>
          </cell>
        </row>
        <row r="217">
          <cell r="M217">
            <v>653</v>
          </cell>
          <cell r="N217" t="str">
            <v>청우건설(주)</v>
          </cell>
        </row>
        <row r="218">
          <cell r="M218">
            <v>1353</v>
          </cell>
          <cell r="N218" t="str">
            <v>갑을건설(주)</v>
          </cell>
        </row>
        <row r="219">
          <cell r="M219">
            <v>7588</v>
          </cell>
          <cell r="N219" t="str">
            <v>갑을건설(주)</v>
          </cell>
        </row>
        <row r="220">
          <cell r="M220">
            <v>2773</v>
          </cell>
          <cell r="N220" t="str">
            <v>국흥건설(주)</v>
          </cell>
        </row>
        <row r="221">
          <cell r="M221">
            <v>18156</v>
          </cell>
          <cell r="N221" t="str">
            <v>(합)대건사</v>
          </cell>
        </row>
        <row r="222">
          <cell r="M222">
            <v>1048</v>
          </cell>
          <cell r="N222" t="str">
            <v>(주)대건</v>
          </cell>
        </row>
        <row r="223">
          <cell r="M223">
            <v>43</v>
          </cell>
          <cell r="N223" t="str">
            <v>효정건설(주)</v>
          </cell>
        </row>
        <row r="224">
          <cell r="M224">
            <v>5535</v>
          </cell>
          <cell r="N224" t="str">
            <v>(주)화인종합건설</v>
          </cell>
        </row>
        <row r="225">
          <cell r="M225">
            <v>44</v>
          </cell>
          <cell r="N225" t="str">
            <v>풍림토건(주)</v>
          </cell>
        </row>
        <row r="226">
          <cell r="M226">
            <v>22903</v>
          </cell>
          <cell r="N226" t="str">
            <v>(주)화인종합건설</v>
          </cell>
        </row>
        <row r="227">
          <cell r="M227">
            <v>45</v>
          </cell>
          <cell r="N227" t="str">
            <v>석호건설산업(주)</v>
          </cell>
        </row>
        <row r="228">
          <cell r="M228">
            <v>509</v>
          </cell>
          <cell r="N228" t="str">
            <v>삼정종합건설(주)</v>
          </cell>
        </row>
        <row r="229">
          <cell r="M229">
            <v>835</v>
          </cell>
          <cell r="N229" t="str">
            <v>신진건설산업(주)</v>
          </cell>
        </row>
        <row r="230">
          <cell r="M230">
            <v>2866</v>
          </cell>
          <cell r="N230" t="str">
            <v>신동양건설(주)</v>
          </cell>
        </row>
        <row r="231">
          <cell r="M231">
            <v>46</v>
          </cell>
          <cell r="N231" t="str">
            <v>벽산건설(주)</v>
          </cell>
        </row>
        <row r="232">
          <cell r="M232">
            <v>510</v>
          </cell>
          <cell r="N232" t="str">
            <v>대선조선(주)</v>
          </cell>
        </row>
        <row r="233">
          <cell r="M233">
            <v>1157</v>
          </cell>
          <cell r="N233" t="str">
            <v>(주)만성종합건설</v>
          </cell>
        </row>
        <row r="234">
          <cell r="M234">
            <v>1097</v>
          </cell>
          <cell r="N234" t="str">
            <v>동양건설(주)</v>
          </cell>
        </row>
        <row r="235">
          <cell r="M235">
            <v>2885</v>
          </cell>
          <cell r="N235" t="str">
            <v>한보기업(주)</v>
          </cell>
        </row>
        <row r="236">
          <cell r="M236">
            <v>1220</v>
          </cell>
          <cell r="N236" t="str">
            <v>(주)대륙토건사</v>
          </cell>
        </row>
        <row r="237">
          <cell r="M237">
            <v>47</v>
          </cell>
          <cell r="N237" t="str">
            <v>요진건설산업(주)</v>
          </cell>
        </row>
        <row r="238">
          <cell r="M238">
            <v>1221</v>
          </cell>
          <cell r="N238" t="str">
            <v>호남건설(주)</v>
          </cell>
        </row>
        <row r="239">
          <cell r="M239">
            <v>800</v>
          </cell>
          <cell r="N239" t="str">
            <v>우일건설산업(주)</v>
          </cell>
        </row>
        <row r="240">
          <cell r="M240">
            <v>6034</v>
          </cell>
          <cell r="N240" t="str">
            <v>남일건설(주)</v>
          </cell>
        </row>
        <row r="241">
          <cell r="M241">
            <v>48</v>
          </cell>
          <cell r="N241" t="str">
            <v>(주)건영</v>
          </cell>
        </row>
        <row r="242">
          <cell r="M242">
            <v>2829</v>
          </cell>
          <cell r="N242" t="str">
            <v>(주)합성공업공사</v>
          </cell>
        </row>
        <row r="243">
          <cell r="M243">
            <v>49</v>
          </cell>
          <cell r="N243" t="str">
            <v>(주)서광건설산업</v>
          </cell>
        </row>
        <row r="244">
          <cell r="M244">
            <v>17238</v>
          </cell>
          <cell r="N244" t="str">
            <v>삼경건설(주)</v>
          </cell>
        </row>
        <row r="245">
          <cell r="M245">
            <v>50</v>
          </cell>
          <cell r="N245" t="str">
            <v>세대건설산업(주)</v>
          </cell>
        </row>
        <row r="246">
          <cell r="M246">
            <v>4155</v>
          </cell>
          <cell r="N246" t="str">
            <v>(주)철근종합건설</v>
          </cell>
        </row>
        <row r="247">
          <cell r="M247">
            <v>511</v>
          </cell>
          <cell r="N247" t="str">
            <v>(주)천일개발</v>
          </cell>
        </row>
        <row r="248">
          <cell r="M248">
            <v>733</v>
          </cell>
          <cell r="N248" t="str">
            <v>융창종합건설(주)</v>
          </cell>
        </row>
        <row r="249">
          <cell r="M249">
            <v>1283</v>
          </cell>
          <cell r="N249" t="str">
            <v>남도건설(주)</v>
          </cell>
        </row>
        <row r="250">
          <cell r="M250">
            <v>1284</v>
          </cell>
          <cell r="N250" t="str">
            <v>대양토건(주)</v>
          </cell>
        </row>
        <row r="251">
          <cell r="M251">
            <v>10936</v>
          </cell>
          <cell r="N251" t="str">
            <v>(주)대    양</v>
          </cell>
        </row>
        <row r="252">
          <cell r="M252">
            <v>1158</v>
          </cell>
          <cell r="N252" t="str">
            <v>범양건영(주)</v>
          </cell>
        </row>
        <row r="253">
          <cell r="M253">
            <v>16664</v>
          </cell>
          <cell r="N253" t="str">
            <v>국제종합건설(주)</v>
          </cell>
        </row>
        <row r="254">
          <cell r="M254">
            <v>19208</v>
          </cell>
          <cell r="N254" t="str">
            <v>(주)국제건설</v>
          </cell>
        </row>
        <row r="255">
          <cell r="M255">
            <v>23333</v>
          </cell>
          <cell r="N255" t="str">
            <v>(주)국제건설</v>
          </cell>
        </row>
        <row r="256">
          <cell r="M256">
            <v>512</v>
          </cell>
          <cell r="N256" t="str">
            <v>학산건설(주)</v>
          </cell>
        </row>
        <row r="257">
          <cell r="M257">
            <v>2867</v>
          </cell>
          <cell r="N257" t="str">
            <v>세화종합건설(주)</v>
          </cell>
        </row>
        <row r="258">
          <cell r="M258">
            <v>51</v>
          </cell>
          <cell r="N258" t="str">
            <v>에스케이건설(주)</v>
          </cell>
        </row>
        <row r="259">
          <cell r="M259">
            <v>18232</v>
          </cell>
          <cell r="N259" t="str">
            <v>아진건설(주)</v>
          </cell>
        </row>
        <row r="260">
          <cell r="M260">
            <v>1159</v>
          </cell>
          <cell r="N260" t="str">
            <v>흥진건설(주)</v>
          </cell>
        </row>
        <row r="261">
          <cell r="M261">
            <v>2785</v>
          </cell>
          <cell r="N261" t="str">
            <v>우림종합건설(주)</v>
          </cell>
        </row>
        <row r="262">
          <cell r="M262">
            <v>1160</v>
          </cell>
          <cell r="N262" t="str">
            <v>청일건설산업(주)</v>
          </cell>
        </row>
        <row r="263">
          <cell r="M263">
            <v>18108</v>
          </cell>
          <cell r="N263" t="str">
            <v>(합)대양산업</v>
          </cell>
        </row>
        <row r="264">
          <cell r="M264">
            <v>1049</v>
          </cell>
          <cell r="N264" t="str">
            <v>(주)대양</v>
          </cell>
        </row>
        <row r="265">
          <cell r="M265">
            <v>1446</v>
          </cell>
          <cell r="N265" t="str">
            <v>(주)백제종합건설</v>
          </cell>
        </row>
        <row r="266">
          <cell r="M266">
            <v>1447</v>
          </cell>
          <cell r="N266" t="str">
            <v>대동개발(주)</v>
          </cell>
        </row>
        <row r="267">
          <cell r="M267">
            <v>27448</v>
          </cell>
          <cell r="N267" t="str">
            <v>대동산업개발(주)</v>
          </cell>
        </row>
        <row r="268">
          <cell r="M268">
            <v>1098</v>
          </cell>
          <cell r="N268" t="str">
            <v>대화건설(주)</v>
          </cell>
        </row>
        <row r="269">
          <cell r="M269">
            <v>21373</v>
          </cell>
          <cell r="N269" t="str">
            <v>청봉건설(주)</v>
          </cell>
        </row>
        <row r="270">
          <cell r="M270">
            <v>1099</v>
          </cell>
          <cell r="N270" t="str">
            <v>청봉건설(주)</v>
          </cell>
        </row>
        <row r="271">
          <cell r="M271">
            <v>1100</v>
          </cell>
          <cell r="N271" t="str">
            <v>삼창토건(주)</v>
          </cell>
        </row>
        <row r="272">
          <cell r="M272">
            <v>1354</v>
          </cell>
          <cell r="N272" t="str">
            <v>대유건설(주)</v>
          </cell>
        </row>
        <row r="273">
          <cell r="M273">
            <v>52</v>
          </cell>
          <cell r="N273" t="str">
            <v>일한산업(주)</v>
          </cell>
        </row>
        <row r="274">
          <cell r="M274">
            <v>53</v>
          </cell>
          <cell r="N274" t="str">
            <v>대륙건설(주)</v>
          </cell>
        </row>
        <row r="275">
          <cell r="M275">
            <v>54</v>
          </cell>
          <cell r="N275" t="str">
            <v>(주)케이씨씨건설</v>
          </cell>
        </row>
        <row r="276">
          <cell r="M276">
            <v>55</v>
          </cell>
          <cell r="N276" t="str">
            <v>진흥기업(주)</v>
          </cell>
        </row>
        <row r="277">
          <cell r="M277">
            <v>1609</v>
          </cell>
          <cell r="N277" t="str">
            <v>남경개발(주)</v>
          </cell>
        </row>
        <row r="278">
          <cell r="M278">
            <v>26157</v>
          </cell>
          <cell r="N278" t="str">
            <v>(주)호반건설산업</v>
          </cell>
        </row>
        <row r="279">
          <cell r="M279">
            <v>56</v>
          </cell>
          <cell r="N279" t="str">
            <v>(주)호반산업</v>
          </cell>
        </row>
        <row r="280">
          <cell r="M280">
            <v>57</v>
          </cell>
          <cell r="N280" t="str">
            <v>지에스건설(주)</v>
          </cell>
        </row>
        <row r="281">
          <cell r="M281">
            <v>1101</v>
          </cell>
          <cell r="N281" t="str">
            <v>대림건설산업(주)</v>
          </cell>
        </row>
        <row r="282">
          <cell r="M282">
            <v>1355</v>
          </cell>
          <cell r="N282" t="str">
            <v>동신건설(주)</v>
          </cell>
        </row>
        <row r="283">
          <cell r="M283">
            <v>2824</v>
          </cell>
          <cell r="N283" t="str">
            <v>(합자)삼풍토건사</v>
          </cell>
        </row>
        <row r="284">
          <cell r="M284">
            <v>1448</v>
          </cell>
          <cell r="N284" t="str">
            <v>대창건설(주)</v>
          </cell>
        </row>
        <row r="285">
          <cell r="M285">
            <v>18267</v>
          </cell>
          <cell r="N285" t="str">
            <v>화양토공(합)</v>
          </cell>
        </row>
        <row r="286">
          <cell r="M286">
            <v>58</v>
          </cell>
          <cell r="N286" t="str">
            <v>(주)동    신</v>
          </cell>
        </row>
        <row r="287">
          <cell r="M287">
            <v>13655</v>
          </cell>
          <cell r="N287" t="str">
            <v>경일건설(주)</v>
          </cell>
        </row>
        <row r="288">
          <cell r="M288">
            <v>1356</v>
          </cell>
          <cell r="N288" t="str">
            <v>경일건설(주)</v>
          </cell>
        </row>
        <row r="289">
          <cell r="M289">
            <v>18742</v>
          </cell>
          <cell r="N289" t="str">
            <v>(주)도원씨엔씨</v>
          </cell>
        </row>
        <row r="290">
          <cell r="M290">
            <v>513</v>
          </cell>
          <cell r="N290" t="str">
            <v>동남종합건설(주)</v>
          </cell>
        </row>
        <row r="291">
          <cell r="M291">
            <v>16556</v>
          </cell>
          <cell r="N291" t="str">
            <v>조흥기업(주)</v>
          </cell>
        </row>
        <row r="292">
          <cell r="M292">
            <v>1050</v>
          </cell>
          <cell r="N292" t="str">
            <v>성부건설(주)</v>
          </cell>
        </row>
        <row r="293">
          <cell r="M293">
            <v>59</v>
          </cell>
          <cell r="N293" t="str">
            <v>(주)동양</v>
          </cell>
        </row>
        <row r="294">
          <cell r="M294">
            <v>1161</v>
          </cell>
          <cell r="N294" t="str">
            <v>(주)미림건설</v>
          </cell>
        </row>
        <row r="295">
          <cell r="M295">
            <v>1051</v>
          </cell>
          <cell r="N295" t="str">
            <v>청남종합건설(주)</v>
          </cell>
        </row>
        <row r="296">
          <cell r="M296">
            <v>1357</v>
          </cell>
          <cell r="N296" t="str">
            <v>한국개발(주)</v>
          </cell>
        </row>
        <row r="297">
          <cell r="M297">
            <v>1358</v>
          </cell>
          <cell r="N297" t="str">
            <v>영진건설(주)</v>
          </cell>
        </row>
        <row r="298">
          <cell r="M298">
            <v>7281</v>
          </cell>
          <cell r="N298" t="str">
            <v>동대건설(주)</v>
          </cell>
        </row>
        <row r="299">
          <cell r="M299">
            <v>1359</v>
          </cell>
          <cell r="N299" t="str">
            <v>동해개발(주)</v>
          </cell>
        </row>
        <row r="300">
          <cell r="M300">
            <v>20137</v>
          </cell>
          <cell r="N300" t="str">
            <v>성림종합건설(주)</v>
          </cell>
        </row>
        <row r="301">
          <cell r="M301">
            <v>514</v>
          </cell>
          <cell r="N301" t="str">
            <v>성림종합건설(주)</v>
          </cell>
        </row>
        <row r="302">
          <cell r="M302">
            <v>1052</v>
          </cell>
          <cell r="N302" t="str">
            <v>유림실업(주)</v>
          </cell>
        </row>
        <row r="303">
          <cell r="M303">
            <v>2873</v>
          </cell>
          <cell r="N303" t="str">
            <v>광일토건(주)</v>
          </cell>
        </row>
        <row r="304">
          <cell r="M304">
            <v>801</v>
          </cell>
          <cell r="N304" t="str">
            <v>삼능건설(주)</v>
          </cell>
        </row>
        <row r="305">
          <cell r="M305">
            <v>1162</v>
          </cell>
          <cell r="N305" t="str">
            <v>(주)삼익진흥건설</v>
          </cell>
        </row>
        <row r="306">
          <cell r="M306">
            <v>18233</v>
          </cell>
          <cell r="N306" t="str">
            <v>(합자)삼익토건사</v>
          </cell>
        </row>
        <row r="307">
          <cell r="M307">
            <v>1163</v>
          </cell>
          <cell r="N307" t="str">
            <v>(주)영 신 사</v>
          </cell>
        </row>
        <row r="308">
          <cell r="M308">
            <v>836</v>
          </cell>
          <cell r="N308" t="str">
            <v>대아건설(주)</v>
          </cell>
        </row>
        <row r="309">
          <cell r="M309">
            <v>7037</v>
          </cell>
          <cell r="N309" t="str">
            <v>대산건설(주)</v>
          </cell>
        </row>
        <row r="310">
          <cell r="M310">
            <v>1164</v>
          </cell>
          <cell r="N310" t="str">
            <v>대산건설(주)</v>
          </cell>
        </row>
        <row r="311">
          <cell r="M311">
            <v>1053</v>
          </cell>
          <cell r="N311" t="str">
            <v>신명종합건설(주)</v>
          </cell>
        </row>
        <row r="312">
          <cell r="M312">
            <v>2771</v>
          </cell>
          <cell r="N312" t="str">
            <v>범진건설(주)</v>
          </cell>
        </row>
        <row r="313">
          <cell r="M313">
            <v>1165</v>
          </cell>
          <cell r="N313" t="str">
            <v>(주)서오개발</v>
          </cell>
        </row>
        <row r="314">
          <cell r="M314">
            <v>60</v>
          </cell>
          <cell r="N314" t="str">
            <v>우정건설(주)</v>
          </cell>
        </row>
        <row r="315">
          <cell r="M315">
            <v>61</v>
          </cell>
          <cell r="N315" t="str">
            <v>(주)우방이엔씨</v>
          </cell>
        </row>
        <row r="316">
          <cell r="M316">
            <v>734</v>
          </cell>
          <cell r="N316" t="str">
            <v>(주)국일공영</v>
          </cell>
        </row>
        <row r="317">
          <cell r="M317">
            <v>1102</v>
          </cell>
          <cell r="N317" t="str">
            <v>동원건설(주)</v>
          </cell>
        </row>
        <row r="318">
          <cell r="M318">
            <v>1222</v>
          </cell>
          <cell r="N318" t="str">
            <v>(주)유창종합건설</v>
          </cell>
        </row>
        <row r="319">
          <cell r="M319">
            <v>62</v>
          </cell>
          <cell r="N319" t="str">
            <v>강북종합건설(주)</v>
          </cell>
        </row>
        <row r="320">
          <cell r="M320">
            <v>63</v>
          </cell>
          <cell r="N320" t="str">
            <v>삼지기업(주)</v>
          </cell>
        </row>
        <row r="321">
          <cell r="M321">
            <v>837</v>
          </cell>
          <cell r="N321" t="str">
            <v>계룡건설산업(주)</v>
          </cell>
        </row>
        <row r="322">
          <cell r="M322">
            <v>18248</v>
          </cell>
          <cell r="N322" t="str">
            <v>계룡건설(합)</v>
          </cell>
        </row>
        <row r="323">
          <cell r="M323">
            <v>1360</v>
          </cell>
          <cell r="N323" t="str">
            <v>인본산업(주)</v>
          </cell>
        </row>
        <row r="324">
          <cell r="M324">
            <v>19212</v>
          </cell>
          <cell r="N324" t="str">
            <v>우방토건(주)</v>
          </cell>
        </row>
        <row r="325">
          <cell r="M325">
            <v>27023</v>
          </cell>
          <cell r="N325" t="str">
            <v>(주)티케이케미칼</v>
          </cell>
        </row>
        <row r="326">
          <cell r="M326">
            <v>1361</v>
          </cell>
          <cell r="N326" t="str">
            <v>(주)학산씨엔디</v>
          </cell>
        </row>
        <row r="327">
          <cell r="M327">
            <v>1449</v>
          </cell>
          <cell r="N327" t="str">
            <v>황전토건(주)</v>
          </cell>
        </row>
        <row r="328">
          <cell r="M328">
            <v>1103</v>
          </cell>
          <cell r="N328" t="str">
            <v>(주)삼    익</v>
          </cell>
        </row>
        <row r="329">
          <cell r="M329">
            <v>8024</v>
          </cell>
          <cell r="N329" t="str">
            <v>자유종합건설(주)</v>
          </cell>
        </row>
        <row r="330">
          <cell r="M330">
            <v>1285</v>
          </cell>
          <cell r="N330" t="str">
            <v>동광건설(주)</v>
          </cell>
        </row>
        <row r="331">
          <cell r="M331">
            <v>64</v>
          </cell>
          <cell r="N331" t="str">
            <v>대한방직(주)</v>
          </cell>
        </row>
        <row r="332">
          <cell r="M332">
            <v>2864</v>
          </cell>
          <cell r="N332" t="str">
            <v>건우종합건설(주)</v>
          </cell>
        </row>
        <row r="333">
          <cell r="M333">
            <v>11383</v>
          </cell>
          <cell r="N333" t="str">
            <v>삼흥종합건설(주)</v>
          </cell>
        </row>
        <row r="334">
          <cell r="M334">
            <v>18320</v>
          </cell>
          <cell r="N334" t="str">
            <v>삼흥건설(합)</v>
          </cell>
        </row>
        <row r="335">
          <cell r="M335">
            <v>18240</v>
          </cell>
          <cell r="N335" t="str">
            <v>(합자)유진건설</v>
          </cell>
        </row>
        <row r="336">
          <cell r="M336">
            <v>1167</v>
          </cell>
          <cell r="N336" t="str">
            <v>유진건설(주)</v>
          </cell>
        </row>
        <row r="337">
          <cell r="M337">
            <v>65</v>
          </cell>
          <cell r="N337" t="str">
            <v>영풍산업(주)</v>
          </cell>
        </row>
        <row r="338">
          <cell r="M338">
            <v>2972</v>
          </cell>
          <cell r="N338" t="str">
            <v>영풍건설(주)</v>
          </cell>
        </row>
        <row r="339">
          <cell r="M339">
            <v>1054</v>
          </cell>
          <cell r="N339" t="str">
            <v>강원종합건설(주)</v>
          </cell>
        </row>
        <row r="340">
          <cell r="M340">
            <v>1223</v>
          </cell>
          <cell r="N340" t="str">
            <v>새한건설(주)</v>
          </cell>
        </row>
        <row r="341">
          <cell r="M341">
            <v>66</v>
          </cell>
          <cell r="N341" t="str">
            <v>한신공영(주)</v>
          </cell>
        </row>
        <row r="342">
          <cell r="M342">
            <v>5927</v>
          </cell>
          <cell r="N342" t="str">
            <v>금호산업(주)</v>
          </cell>
        </row>
        <row r="343">
          <cell r="M343">
            <v>802</v>
          </cell>
          <cell r="N343" t="str">
            <v>금호건설(주)</v>
          </cell>
        </row>
        <row r="344">
          <cell r="M344">
            <v>1168</v>
          </cell>
          <cell r="N344" t="str">
            <v>오룡건설(주)</v>
          </cell>
        </row>
        <row r="345">
          <cell r="M345">
            <v>1286</v>
          </cell>
          <cell r="N345" t="str">
            <v>석락산업(주)</v>
          </cell>
        </row>
        <row r="346">
          <cell r="M346">
            <v>67</v>
          </cell>
          <cell r="N346" t="str">
            <v>두산건설(주)</v>
          </cell>
        </row>
        <row r="347">
          <cell r="M347">
            <v>2859</v>
          </cell>
          <cell r="N347" t="str">
            <v>진양종합건설(주)</v>
          </cell>
        </row>
        <row r="348">
          <cell r="M348">
            <v>1055</v>
          </cell>
          <cell r="N348" t="str">
            <v>삼호건설(주)</v>
          </cell>
        </row>
        <row r="349">
          <cell r="M349">
            <v>15172</v>
          </cell>
          <cell r="N349" t="str">
            <v>에스에치건설(주)</v>
          </cell>
        </row>
        <row r="350">
          <cell r="M350">
            <v>2832</v>
          </cell>
          <cell r="N350" t="str">
            <v>(주)동    산</v>
          </cell>
        </row>
        <row r="351">
          <cell r="M351">
            <v>2886</v>
          </cell>
          <cell r="N351" t="str">
            <v>신강건설(주)</v>
          </cell>
        </row>
        <row r="352">
          <cell r="M352">
            <v>2823</v>
          </cell>
          <cell r="N352" t="str">
            <v>다원종합건설(주)</v>
          </cell>
        </row>
        <row r="353">
          <cell r="M353">
            <v>654</v>
          </cell>
          <cell r="N353" t="str">
            <v>(주)우진산업개발</v>
          </cell>
        </row>
        <row r="354">
          <cell r="M354">
            <v>17963</v>
          </cell>
          <cell r="N354" t="str">
            <v>우진건설(주)</v>
          </cell>
        </row>
        <row r="355">
          <cell r="M355">
            <v>3011</v>
          </cell>
          <cell r="N355" t="str">
            <v>(주)일부종합건설</v>
          </cell>
        </row>
        <row r="356">
          <cell r="M356">
            <v>68</v>
          </cell>
          <cell r="N356" t="str">
            <v>동국종합건설(주)</v>
          </cell>
        </row>
        <row r="357">
          <cell r="M357">
            <v>1451</v>
          </cell>
          <cell r="N357" t="str">
            <v>유신건설(주)</v>
          </cell>
        </row>
        <row r="358">
          <cell r="M358">
            <v>18187</v>
          </cell>
          <cell r="N358" t="str">
            <v>(합)흥농토건</v>
          </cell>
        </row>
        <row r="359">
          <cell r="M359">
            <v>16028</v>
          </cell>
          <cell r="N359" t="str">
            <v>(주)태안종합건설</v>
          </cell>
        </row>
        <row r="360">
          <cell r="M360">
            <v>516</v>
          </cell>
          <cell r="N360" t="str">
            <v>정우종합건설(주)</v>
          </cell>
        </row>
        <row r="361">
          <cell r="M361">
            <v>69</v>
          </cell>
          <cell r="N361" t="str">
            <v>(주)일    신</v>
          </cell>
        </row>
        <row r="362">
          <cell r="M362">
            <v>12014</v>
          </cell>
          <cell r="N362" t="str">
            <v>(주)일신진흥</v>
          </cell>
        </row>
        <row r="363">
          <cell r="M363">
            <v>1015</v>
          </cell>
          <cell r="N363" t="str">
            <v>(주)신산종합건설</v>
          </cell>
        </row>
        <row r="364">
          <cell r="M364">
            <v>880</v>
          </cell>
          <cell r="N364" t="str">
            <v>영도건설산업(주)</v>
          </cell>
        </row>
        <row r="365">
          <cell r="M365">
            <v>70</v>
          </cell>
          <cell r="N365" t="str">
            <v>(주)미도파</v>
          </cell>
        </row>
        <row r="366">
          <cell r="M366">
            <v>4520</v>
          </cell>
          <cell r="N366" t="str">
            <v>미도파산업개발(주)</v>
          </cell>
        </row>
        <row r="367">
          <cell r="M367">
            <v>876</v>
          </cell>
          <cell r="N367" t="str">
            <v>성원산업개발(주)</v>
          </cell>
        </row>
        <row r="368">
          <cell r="M368">
            <v>881</v>
          </cell>
          <cell r="N368" t="str">
            <v>정보건설(주)</v>
          </cell>
        </row>
        <row r="369">
          <cell r="M369">
            <v>2774</v>
          </cell>
          <cell r="N369" t="str">
            <v>아주건설(주)</v>
          </cell>
        </row>
        <row r="370">
          <cell r="M370">
            <v>11376</v>
          </cell>
          <cell r="N370" t="str">
            <v>신풍건업(주)</v>
          </cell>
        </row>
        <row r="371">
          <cell r="M371">
            <v>882</v>
          </cell>
          <cell r="N371" t="str">
            <v>서흥종합건설(주)</v>
          </cell>
        </row>
        <row r="372">
          <cell r="M372">
            <v>2856</v>
          </cell>
          <cell r="N372" t="str">
            <v>(주)삼익공영</v>
          </cell>
        </row>
        <row r="373">
          <cell r="M373">
            <v>71</v>
          </cell>
          <cell r="N373" t="str">
            <v>삼풍건설산업(주)</v>
          </cell>
        </row>
        <row r="374">
          <cell r="M374">
            <v>2860</v>
          </cell>
          <cell r="N374" t="str">
            <v>진양건설산업(주)</v>
          </cell>
        </row>
        <row r="375">
          <cell r="M375">
            <v>2862</v>
          </cell>
          <cell r="N375" t="str">
            <v>우진건설산업(주)</v>
          </cell>
        </row>
        <row r="376">
          <cell r="M376">
            <v>6713</v>
          </cell>
          <cell r="N376" t="str">
            <v>(주)현대토건</v>
          </cell>
        </row>
        <row r="377">
          <cell r="M377">
            <v>1287</v>
          </cell>
          <cell r="N377" t="str">
            <v>(주)협진개발</v>
          </cell>
        </row>
        <row r="378">
          <cell r="M378">
            <v>72</v>
          </cell>
          <cell r="N378" t="str">
            <v>신영건설(주)</v>
          </cell>
        </row>
        <row r="379">
          <cell r="M379">
            <v>1224</v>
          </cell>
          <cell r="N379" t="str">
            <v>세풍종합건설(주)</v>
          </cell>
        </row>
        <row r="380">
          <cell r="M380">
            <v>1288</v>
          </cell>
          <cell r="N380" t="str">
            <v>중원종합건설(주)</v>
          </cell>
        </row>
        <row r="381">
          <cell r="M381">
            <v>73</v>
          </cell>
          <cell r="N381" t="str">
            <v>창일산업(주)</v>
          </cell>
        </row>
        <row r="382">
          <cell r="M382">
            <v>1452</v>
          </cell>
          <cell r="N382" t="str">
            <v>(합)건 아 사</v>
          </cell>
        </row>
        <row r="383">
          <cell r="M383">
            <v>3019</v>
          </cell>
          <cell r="N383" t="str">
            <v>서주개발(주)</v>
          </cell>
        </row>
        <row r="384">
          <cell r="M384">
            <v>883</v>
          </cell>
          <cell r="N384" t="str">
            <v>세안종합건설(주)</v>
          </cell>
        </row>
        <row r="385">
          <cell r="M385">
            <v>2974</v>
          </cell>
          <cell r="N385" t="str">
            <v>동호개발(주)</v>
          </cell>
        </row>
        <row r="386">
          <cell r="M386">
            <v>1605</v>
          </cell>
          <cell r="N386" t="str">
            <v>경원종합건설(주)</v>
          </cell>
        </row>
        <row r="387">
          <cell r="M387">
            <v>517</v>
          </cell>
          <cell r="N387" t="str">
            <v>남도개발(주)</v>
          </cell>
        </row>
        <row r="388">
          <cell r="M388">
            <v>2776</v>
          </cell>
          <cell r="N388" t="str">
            <v>신승기업(주)</v>
          </cell>
        </row>
        <row r="389">
          <cell r="M389">
            <v>15014</v>
          </cell>
          <cell r="N389" t="str">
            <v>부림기업(주)</v>
          </cell>
        </row>
        <row r="390">
          <cell r="M390">
            <v>74</v>
          </cell>
          <cell r="N390" t="str">
            <v>(주)기    산</v>
          </cell>
        </row>
        <row r="391">
          <cell r="M391">
            <v>1576</v>
          </cell>
          <cell r="N391" t="str">
            <v>정한종합건설(주)</v>
          </cell>
        </row>
        <row r="392">
          <cell r="M392">
            <v>7289</v>
          </cell>
          <cell r="N392" t="str">
            <v>정한건설(주)</v>
          </cell>
        </row>
        <row r="393">
          <cell r="M393">
            <v>9634</v>
          </cell>
          <cell r="N393" t="str">
            <v>서진산업(주)</v>
          </cell>
        </row>
        <row r="394">
          <cell r="M394">
            <v>1453</v>
          </cell>
          <cell r="N394" t="str">
            <v>서진종합건설(주)</v>
          </cell>
        </row>
        <row r="395">
          <cell r="M395">
            <v>75</v>
          </cell>
          <cell r="N395" t="str">
            <v>(주)삼익주택</v>
          </cell>
        </row>
        <row r="396">
          <cell r="M396">
            <v>76</v>
          </cell>
          <cell r="N396" t="str">
            <v>태진흥산(주)</v>
          </cell>
        </row>
        <row r="397">
          <cell r="M397">
            <v>77</v>
          </cell>
          <cell r="N397" t="str">
            <v>(주)대    우</v>
          </cell>
        </row>
        <row r="398">
          <cell r="M398">
            <v>10498</v>
          </cell>
          <cell r="N398" t="str">
            <v>(주)대우건설</v>
          </cell>
        </row>
        <row r="399">
          <cell r="M399">
            <v>735</v>
          </cell>
          <cell r="N399" t="str">
            <v>대도건설(주)</v>
          </cell>
        </row>
        <row r="400">
          <cell r="M400">
            <v>518</v>
          </cell>
          <cell r="N400" t="str">
            <v>삼강실업(주)</v>
          </cell>
        </row>
        <row r="401">
          <cell r="M401">
            <v>78</v>
          </cell>
          <cell r="N401" t="str">
            <v>(주)대    호</v>
          </cell>
        </row>
        <row r="402">
          <cell r="M402">
            <v>2891</v>
          </cell>
          <cell r="N402" t="str">
            <v>광휘기업(주)</v>
          </cell>
        </row>
        <row r="403">
          <cell r="M403">
            <v>2858</v>
          </cell>
          <cell r="N403" t="str">
            <v>신성건설(주)</v>
          </cell>
        </row>
        <row r="404">
          <cell r="M404">
            <v>2883</v>
          </cell>
          <cell r="N404" t="str">
            <v>동주종합건설(주)</v>
          </cell>
        </row>
        <row r="405">
          <cell r="M405">
            <v>2287</v>
          </cell>
          <cell r="N405" t="str">
            <v>(주)한진중공업</v>
          </cell>
        </row>
        <row r="406">
          <cell r="M406">
            <v>79</v>
          </cell>
          <cell r="N406" t="str">
            <v>한진건설(주)</v>
          </cell>
        </row>
        <row r="407">
          <cell r="M407">
            <v>21842</v>
          </cell>
          <cell r="N407" t="str">
            <v>(주)한진중공업</v>
          </cell>
        </row>
        <row r="408">
          <cell r="M408">
            <v>2769</v>
          </cell>
          <cell r="N408" t="str">
            <v>남영건업(주)</v>
          </cell>
        </row>
        <row r="409">
          <cell r="M409">
            <v>80</v>
          </cell>
          <cell r="N409" t="str">
            <v>(주)신    한</v>
          </cell>
        </row>
        <row r="410">
          <cell r="M410">
            <v>82</v>
          </cell>
          <cell r="N410" t="str">
            <v>천지산업(주)</v>
          </cell>
        </row>
        <row r="411">
          <cell r="M411">
            <v>83</v>
          </cell>
          <cell r="N411" t="str">
            <v>(주)한라</v>
          </cell>
        </row>
        <row r="412">
          <cell r="M412">
            <v>884</v>
          </cell>
          <cell r="N412" t="str">
            <v>(주)신안</v>
          </cell>
        </row>
        <row r="413">
          <cell r="M413">
            <v>11591</v>
          </cell>
          <cell r="N413" t="str">
            <v>풍전산업개발(주)</v>
          </cell>
        </row>
        <row r="414">
          <cell r="M414">
            <v>736</v>
          </cell>
          <cell r="N414" t="str">
            <v>부흥건설(주)</v>
          </cell>
        </row>
        <row r="415">
          <cell r="M415">
            <v>4157</v>
          </cell>
          <cell r="N415" t="str">
            <v>(주)풍한주택</v>
          </cell>
        </row>
        <row r="416">
          <cell r="M416">
            <v>519</v>
          </cell>
          <cell r="N416" t="str">
            <v>(주)까뮤이앤씨</v>
          </cell>
        </row>
        <row r="417">
          <cell r="M417">
            <v>2830</v>
          </cell>
          <cell r="N417" t="str">
            <v>동진종합건설(주)</v>
          </cell>
        </row>
        <row r="418">
          <cell r="M418">
            <v>84</v>
          </cell>
          <cell r="N418" t="str">
            <v>(주)한    양</v>
          </cell>
        </row>
        <row r="419">
          <cell r="M419">
            <v>18437</v>
          </cell>
          <cell r="N419" t="str">
            <v>세계건설(주)</v>
          </cell>
        </row>
        <row r="420">
          <cell r="M420">
            <v>838</v>
          </cell>
          <cell r="N420" t="str">
            <v>정도종합건설(주)</v>
          </cell>
        </row>
        <row r="421">
          <cell r="M421">
            <v>3012</v>
          </cell>
          <cell r="N421" t="str">
            <v>명보종합건설(주)</v>
          </cell>
        </row>
        <row r="422">
          <cell r="M422">
            <v>15451</v>
          </cell>
          <cell r="N422" t="str">
            <v>아성건설(주)</v>
          </cell>
        </row>
        <row r="423">
          <cell r="M423">
            <v>656</v>
          </cell>
          <cell r="N423" t="str">
            <v>삼보건설(주)</v>
          </cell>
        </row>
        <row r="424">
          <cell r="M424">
            <v>2757</v>
          </cell>
          <cell r="N424" t="str">
            <v>(주)동경종합건설</v>
          </cell>
        </row>
        <row r="425">
          <cell r="M425">
            <v>1225</v>
          </cell>
          <cell r="N425" t="str">
            <v>거성건설(주)</v>
          </cell>
        </row>
        <row r="426">
          <cell r="M426">
            <v>85</v>
          </cell>
          <cell r="N426" t="str">
            <v>동부건설(주)</v>
          </cell>
        </row>
        <row r="427">
          <cell r="M427">
            <v>86</v>
          </cell>
          <cell r="N427" t="str">
            <v>성지건설(주)</v>
          </cell>
        </row>
        <row r="428">
          <cell r="M428">
            <v>839</v>
          </cell>
          <cell r="N428" t="str">
            <v>경원건설(주)</v>
          </cell>
        </row>
        <row r="429">
          <cell r="M429">
            <v>657</v>
          </cell>
          <cell r="N429" t="str">
            <v>남선종합건설(주)</v>
          </cell>
        </row>
        <row r="430">
          <cell r="M430">
            <v>1577</v>
          </cell>
          <cell r="N430" t="str">
            <v>세기건설(주)</v>
          </cell>
        </row>
        <row r="431">
          <cell r="M431">
            <v>520</v>
          </cell>
          <cell r="N431" t="str">
            <v>남흥건설(주)</v>
          </cell>
        </row>
        <row r="432">
          <cell r="M432">
            <v>885</v>
          </cell>
          <cell r="N432" t="str">
            <v>(주)서    영</v>
          </cell>
        </row>
        <row r="433">
          <cell r="M433">
            <v>87</v>
          </cell>
          <cell r="N433" t="str">
            <v>(주)강남종합건설</v>
          </cell>
        </row>
        <row r="434">
          <cell r="M434">
            <v>1454</v>
          </cell>
          <cell r="N434" t="str">
            <v>(주)대방건설</v>
          </cell>
        </row>
        <row r="435">
          <cell r="M435">
            <v>18202</v>
          </cell>
          <cell r="N435" t="str">
            <v>(합)대방건설</v>
          </cell>
        </row>
        <row r="436">
          <cell r="M436">
            <v>2777</v>
          </cell>
          <cell r="N436" t="str">
            <v>(주)청양토건</v>
          </cell>
        </row>
        <row r="437">
          <cell r="M437">
            <v>23509</v>
          </cell>
          <cell r="N437" t="str">
            <v>(주)부영주택</v>
          </cell>
        </row>
        <row r="438">
          <cell r="M438">
            <v>88</v>
          </cell>
          <cell r="N438" t="str">
            <v>(주)부    영</v>
          </cell>
        </row>
        <row r="439">
          <cell r="M439">
            <v>89</v>
          </cell>
          <cell r="N439" t="str">
            <v>현대산업개발(주)</v>
          </cell>
        </row>
        <row r="440">
          <cell r="M440">
            <v>2796</v>
          </cell>
          <cell r="N440" t="str">
            <v>(주)미성종합건설</v>
          </cell>
        </row>
        <row r="441">
          <cell r="M441">
            <v>521</v>
          </cell>
          <cell r="N441" t="str">
            <v>(주)남성종합건설</v>
          </cell>
        </row>
        <row r="442">
          <cell r="M442">
            <v>3006</v>
          </cell>
          <cell r="N442" t="str">
            <v>전방산업(주)</v>
          </cell>
        </row>
        <row r="443">
          <cell r="M443">
            <v>1455</v>
          </cell>
          <cell r="N443" t="str">
            <v>(주)한일합섬</v>
          </cell>
        </row>
        <row r="444">
          <cell r="M444">
            <v>2861</v>
          </cell>
          <cell r="N444" t="str">
            <v>대창건설(주)</v>
          </cell>
        </row>
        <row r="445">
          <cell r="M445">
            <v>90</v>
          </cell>
          <cell r="N445" t="str">
            <v>한미건설(주)</v>
          </cell>
        </row>
        <row r="446">
          <cell r="M446">
            <v>91</v>
          </cell>
          <cell r="N446" t="str">
            <v>성보건설산업(주)</v>
          </cell>
        </row>
        <row r="447">
          <cell r="M447">
            <v>92</v>
          </cell>
          <cell r="N447" t="str">
            <v>(주)동양건설산업</v>
          </cell>
        </row>
        <row r="448">
          <cell r="M448">
            <v>1362</v>
          </cell>
          <cell r="N448" t="str">
            <v>신원산업(주)</v>
          </cell>
        </row>
        <row r="449">
          <cell r="M449">
            <v>14453</v>
          </cell>
          <cell r="N449" t="str">
            <v>신원건설(주)</v>
          </cell>
        </row>
        <row r="450">
          <cell r="M450">
            <v>1169</v>
          </cell>
          <cell r="N450" t="str">
            <v>대호종합건설(주)</v>
          </cell>
        </row>
        <row r="451">
          <cell r="M451">
            <v>658</v>
          </cell>
          <cell r="N451" t="str">
            <v>(주)청    구</v>
          </cell>
        </row>
        <row r="452">
          <cell r="M452">
            <v>93</v>
          </cell>
          <cell r="N452" t="str">
            <v>성수종합건설(주)</v>
          </cell>
        </row>
        <row r="453">
          <cell r="M453">
            <v>1456</v>
          </cell>
          <cell r="N453" t="str">
            <v>용원씨에스(주)</v>
          </cell>
        </row>
        <row r="454">
          <cell r="M454">
            <v>18178</v>
          </cell>
          <cell r="N454" t="str">
            <v>태창건설(주)</v>
          </cell>
        </row>
        <row r="455">
          <cell r="M455">
            <v>659</v>
          </cell>
          <cell r="N455" t="str">
            <v>(주)서    한</v>
          </cell>
        </row>
        <row r="456">
          <cell r="M456">
            <v>2880</v>
          </cell>
          <cell r="N456" t="str">
            <v>삼명건설산업(주)</v>
          </cell>
        </row>
        <row r="457">
          <cell r="M457">
            <v>1151</v>
          </cell>
          <cell r="N457" t="str">
            <v>신흥건설(합)</v>
          </cell>
        </row>
        <row r="458">
          <cell r="M458">
            <v>94</v>
          </cell>
          <cell r="N458" t="str">
            <v>영진씨엔아이(주)</v>
          </cell>
        </row>
        <row r="459">
          <cell r="M459">
            <v>95</v>
          </cell>
          <cell r="N459" t="str">
            <v>대림공영(주)</v>
          </cell>
        </row>
        <row r="460">
          <cell r="M460">
            <v>96</v>
          </cell>
          <cell r="N460" t="str">
            <v>신안건설산업(주)</v>
          </cell>
        </row>
        <row r="461">
          <cell r="M461">
            <v>97</v>
          </cell>
          <cell r="N461" t="str">
            <v>쌍용건설(주)</v>
          </cell>
        </row>
        <row r="462">
          <cell r="M462">
            <v>1170</v>
          </cell>
          <cell r="N462" t="str">
            <v>신정건설산업(주)</v>
          </cell>
        </row>
        <row r="463">
          <cell r="M463">
            <v>886</v>
          </cell>
          <cell r="N463" t="str">
            <v>서주종합건설(주)</v>
          </cell>
        </row>
        <row r="464">
          <cell r="M464">
            <v>6725</v>
          </cell>
          <cell r="N464" t="str">
            <v>(주)진성레미컨</v>
          </cell>
        </row>
        <row r="465">
          <cell r="M465">
            <v>2853</v>
          </cell>
          <cell r="N465" t="str">
            <v>병산종합건설(주)</v>
          </cell>
        </row>
        <row r="466">
          <cell r="M466">
            <v>887</v>
          </cell>
          <cell r="N466" t="str">
            <v>서원건설(주)</v>
          </cell>
        </row>
        <row r="467">
          <cell r="M467">
            <v>98</v>
          </cell>
          <cell r="N467" t="str">
            <v>천영건설(주)</v>
          </cell>
        </row>
        <row r="468">
          <cell r="M468">
            <v>1104</v>
          </cell>
          <cell r="N468" t="str">
            <v>충일건설(주)</v>
          </cell>
        </row>
        <row r="469">
          <cell r="M469">
            <v>2759</v>
          </cell>
          <cell r="N469" t="str">
            <v>일화종합건설(주)</v>
          </cell>
        </row>
        <row r="470">
          <cell r="M470">
            <v>99</v>
          </cell>
          <cell r="N470" t="str">
            <v>신화건설(주)</v>
          </cell>
        </row>
        <row r="471">
          <cell r="M471">
            <v>2871</v>
          </cell>
          <cell r="N471" t="str">
            <v>서일종합건설(주)</v>
          </cell>
        </row>
        <row r="472">
          <cell r="M472">
            <v>1289</v>
          </cell>
          <cell r="N472" t="str">
            <v>해동건설(주)</v>
          </cell>
        </row>
        <row r="473">
          <cell r="M473">
            <v>100</v>
          </cell>
          <cell r="N473" t="str">
            <v>우방산업(주)</v>
          </cell>
        </row>
        <row r="474">
          <cell r="M474">
            <v>101</v>
          </cell>
          <cell r="N474" t="str">
            <v>국내건설(주)</v>
          </cell>
        </row>
        <row r="475">
          <cell r="M475">
            <v>25914</v>
          </cell>
          <cell r="N475" t="str">
            <v>(주)벨이앤씨</v>
          </cell>
        </row>
        <row r="476">
          <cell r="M476">
            <v>6769</v>
          </cell>
          <cell r="N476" t="str">
            <v>한성건설(주)</v>
          </cell>
        </row>
        <row r="477">
          <cell r="M477">
            <v>2765</v>
          </cell>
          <cell r="N477" t="str">
            <v>중경종합건설(주)</v>
          </cell>
        </row>
        <row r="478">
          <cell r="M478">
            <v>6770</v>
          </cell>
          <cell r="N478" t="str">
            <v>한덕종합건설(주)</v>
          </cell>
        </row>
        <row r="479">
          <cell r="M479">
            <v>499</v>
          </cell>
          <cell r="N479" t="str">
            <v>삼성물산 주식회사</v>
          </cell>
        </row>
        <row r="480">
          <cell r="M480">
            <v>3396</v>
          </cell>
          <cell r="N480" t="str">
            <v>삼성물산(주)</v>
          </cell>
        </row>
        <row r="481">
          <cell r="M481">
            <v>102</v>
          </cell>
          <cell r="N481" t="str">
            <v>삼성건설(주)</v>
          </cell>
        </row>
        <row r="482">
          <cell r="M482">
            <v>103</v>
          </cell>
          <cell r="N482" t="str">
            <v>두진종합건설(주)</v>
          </cell>
        </row>
        <row r="483">
          <cell r="M483">
            <v>2884</v>
          </cell>
          <cell r="N483" t="str">
            <v>태평양건설(주)</v>
          </cell>
        </row>
        <row r="484">
          <cell r="M484">
            <v>522</v>
          </cell>
          <cell r="N484" t="str">
            <v>(주)대성건설</v>
          </cell>
        </row>
        <row r="485">
          <cell r="M485">
            <v>1105</v>
          </cell>
          <cell r="N485" t="str">
            <v>동신건설산업(주)</v>
          </cell>
        </row>
        <row r="486">
          <cell r="M486">
            <v>20415</v>
          </cell>
          <cell r="N486" t="str">
            <v>(주)파라다이스글로벌</v>
          </cell>
        </row>
        <row r="487">
          <cell r="M487">
            <v>104</v>
          </cell>
          <cell r="N487" t="str">
            <v>(주)파라다이스건설 산업</v>
          </cell>
        </row>
        <row r="488">
          <cell r="M488">
            <v>11727</v>
          </cell>
          <cell r="N488" t="str">
            <v>신태진건설(주)</v>
          </cell>
        </row>
        <row r="489">
          <cell r="M489">
            <v>105</v>
          </cell>
          <cell r="N489" t="str">
            <v>신태진건설(주)</v>
          </cell>
        </row>
        <row r="490">
          <cell r="M490">
            <v>5388</v>
          </cell>
          <cell r="N490" t="str">
            <v>(주)신태진</v>
          </cell>
        </row>
        <row r="491">
          <cell r="M491">
            <v>523</v>
          </cell>
          <cell r="N491" t="str">
            <v>신도종합건설(주)</v>
          </cell>
        </row>
        <row r="492">
          <cell r="M492">
            <v>2992</v>
          </cell>
          <cell r="N492" t="str">
            <v>(합)제이토건사</v>
          </cell>
        </row>
        <row r="493">
          <cell r="M493">
            <v>1226</v>
          </cell>
          <cell r="N493" t="str">
            <v>(주)제이토건</v>
          </cell>
        </row>
        <row r="494">
          <cell r="M494">
            <v>1457</v>
          </cell>
          <cell r="N494" t="str">
            <v>(주)동양산업</v>
          </cell>
        </row>
        <row r="495">
          <cell r="M495">
            <v>18170</v>
          </cell>
          <cell r="N495" t="str">
            <v>(합)미지건설</v>
          </cell>
        </row>
        <row r="496">
          <cell r="M496">
            <v>2887</v>
          </cell>
          <cell r="N496" t="str">
            <v>유정종합건설(주)</v>
          </cell>
        </row>
        <row r="497">
          <cell r="M497">
            <v>1458</v>
          </cell>
          <cell r="N497" t="str">
            <v>진흥종합건설(주)</v>
          </cell>
        </row>
        <row r="498">
          <cell r="M498">
            <v>2896</v>
          </cell>
          <cell r="N498" t="str">
            <v>정아건설(주)</v>
          </cell>
        </row>
        <row r="499">
          <cell r="M499">
            <v>4885</v>
          </cell>
          <cell r="N499" t="str">
            <v>동하산업(주)</v>
          </cell>
        </row>
        <row r="500">
          <cell r="M500">
            <v>106</v>
          </cell>
          <cell r="N500" t="str">
            <v>삼복종합건설(주)</v>
          </cell>
        </row>
        <row r="501">
          <cell r="M501">
            <v>889</v>
          </cell>
          <cell r="N501" t="str">
            <v>남양진흥기업(주)</v>
          </cell>
        </row>
        <row r="502">
          <cell r="M502">
            <v>107</v>
          </cell>
          <cell r="N502" t="str">
            <v>진로건설(주)</v>
          </cell>
        </row>
        <row r="503">
          <cell r="M503">
            <v>7830</v>
          </cell>
          <cell r="N503" t="str">
            <v>대우조선해양건설(주)</v>
          </cell>
        </row>
        <row r="504">
          <cell r="M504">
            <v>108</v>
          </cell>
          <cell r="N504" t="str">
            <v>(주)삼천리주택</v>
          </cell>
        </row>
        <row r="505">
          <cell r="M505">
            <v>4595</v>
          </cell>
          <cell r="N505" t="str">
            <v>(주)삼천리엠앤씨</v>
          </cell>
        </row>
        <row r="506">
          <cell r="M506">
            <v>17578</v>
          </cell>
          <cell r="N506" t="str">
            <v>홍덕실업(주)</v>
          </cell>
        </row>
        <row r="507">
          <cell r="M507">
            <v>2894</v>
          </cell>
          <cell r="N507" t="str">
            <v>봉신종합건설(주)</v>
          </cell>
        </row>
        <row r="508">
          <cell r="M508">
            <v>1056</v>
          </cell>
          <cell r="N508" t="str">
            <v>신우건설(주)</v>
          </cell>
        </row>
        <row r="509">
          <cell r="M509">
            <v>1290</v>
          </cell>
          <cell r="N509" t="str">
            <v>대륙건설(주)</v>
          </cell>
        </row>
        <row r="510">
          <cell r="M510">
            <v>110</v>
          </cell>
          <cell r="N510" t="str">
            <v>정하건설(주)</v>
          </cell>
        </row>
        <row r="511">
          <cell r="M511">
            <v>524</v>
          </cell>
          <cell r="N511" t="str">
            <v>(주)대성종합건설</v>
          </cell>
        </row>
        <row r="512">
          <cell r="M512">
            <v>111</v>
          </cell>
          <cell r="N512" t="str">
            <v>대양건설(주)</v>
          </cell>
        </row>
        <row r="513">
          <cell r="M513">
            <v>1459</v>
          </cell>
          <cell r="N513" t="str">
            <v>장복건설(주)</v>
          </cell>
        </row>
        <row r="514">
          <cell r="M514">
            <v>1227</v>
          </cell>
          <cell r="N514" t="str">
            <v>성원건설(주)</v>
          </cell>
        </row>
        <row r="515">
          <cell r="M515">
            <v>2814</v>
          </cell>
          <cell r="N515" t="str">
            <v>우진토건(주)</v>
          </cell>
        </row>
        <row r="516">
          <cell r="M516">
            <v>1228</v>
          </cell>
          <cell r="N516" t="str">
            <v>(주)동성</v>
          </cell>
        </row>
        <row r="517">
          <cell r="M517">
            <v>18350</v>
          </cell>
          <cell r="N517" t="str">
            <v>대신개발(주)</v>
          </cell>
        </row>
        <row r="518">
          <cell r="M518">
            <v>890</v>
          </cell>
          <cell r="N518" t="str">
            <v>주립건설(주)</v>
          </cell>
        </row>
        <row r="519">
          <cell r="M519">
            <v>22901</v>
          </cell>
          <cell r="N519" t="str">
            <v>승현씨앤씨(주)</v>
          </cell>
        </row>
        <row r="520">
          <cell r="M520">
            <v>660</v>
          </cell>
          <cell r="N520" t="str">
            <v>(주)한우건설</v>
          </cell>
        </row>
        <row r="521">
          <cell r="M521">
            <v>2793</v>
          </cell>
          <cell r="N521" t="str">
            <v>덕화공영(주)</v>
          </cell>
        </row>
        <row r="522">
          <cell r="M522">
            <v>2819</v>
          </cell>
          <cell r="N522" t="str">
            <v>삼창공영(주)</v>
          </cell>
        </row>
        <row r="523">
          <cell r="M523">
            <v>14205</v>
          </cell>
          <cell r="N523" t="str">
            <v>(주)동국에스엔씨</v>
          </cell>
        </row>
        <row r="524">
          <cell r="M524">
            <v>112</v>
          </cell>
          <cell r="N524" t="str">
            <v>동국산업(주)</v>
          </cell>
        </row>
        <row r="525">
          <cell r="M525">
            <v>113</v>
          </cell>
          <cell r="N525" t="str">
            <v>한일건설(주)</v>
          </cell>
        </row>
        <row r="526">
          <cell r="M526">
            <v>114</v>
          </cell>
          <cell r="N526" t="str">
            <v>에이치오건설(주)</v>
          </cell>
        </row>
        <row r="527">
          <cell r="M527">
            <v>115</v>
          </cell>
          <cell r="N527" t="str">
            <v>성하종합건설(주)</v>
          </cell>
        </row>
        <row r="528">
          <cell r="M528">
            <v>1106</v>
          </cell>
          <cell r="N528" t="str">
            <v>우신기업(주)</v>
          </cell>
        </row>
        <row r="529">
          <cell r="M529">
            <v>891</v>
          </cell>
          <cell r="N529" t="str">
            <v>(주)정    방</v>
          </cell>
        </row>
        <row r="530">
          <cell r="M530">
            <v>1601</v>
          </cell>
          <cell r="N530" t="str">
            <v>(주)우성종합건설</v>
          </cell>
        </row>
        <row r="531">
          <cell r="M531">
            <v>1107</v>
          </cell>
          <cell r="N531" t="str">
            <v>(주)대    원</v>
          </cell>
        </row>
        <row r="532">
          <cell r="M532">
            <v>1363</v>
          </cell>
          <cell r="N532" t="str">
            <v>동림종합건설(주)</v>
          </cell>
        </row>
        <row r="533">
          <cell r="M533">
            <v>2760</v>
          </cell>
          <cell r="N533" t="str">
            <v>유일공영(주)</v>
          </cell>
        </row>
        <row r="534">
          <cell r="M534">
            <v>116</v>
          </cell>
          <cell r="N534" t="str">
            <v>상부종합건설(주)</v>
          </cell>
        </row>
        <row r="535">
          <cell r="M535">
            <v>525</v>
          </cell>
          <cell r="N535" t="str">
            <v>(주)국제종합토건</v>
          </cell>
        </row>
        <row r="536">
          <cell r="M536">
            <v>14845</v>
          </cell>
          <cell r="N536" t="str">
            <v>국제토건(주)</v>
          </cell>
        </row>
        <row r="537">
          <cell r="M537">
            <v>2786</v>
          </cell>
          <cell r="N537" t="str">
            <v>동암토건(주)</v>
          </cell>
        </row>
        <row r="538">
          <cell r="M538">
            <v>661</v>
          </cell>
          <cell r="N538" t="str">
            <v>고려종합건설(주)</v>
          </cell>
        </row>
        <row r="539">
          <cell r="M539">
            <v>1057</v>
          </cell>
          <cell r="N539" t="str">
            <v>광산종합건설(주)</v>
          </cell>
        </row>
        <row r="540">
          <cell r="M540">
            <v>1460</v>
          </cell>
          <cell r="N540" t="str">
            <v>대동건설(주)</v>
          </cell>
        </row>
        <row r="541">
          <cell r="M541">
            <v>18205</v>
          </cell>
          <cell r="N541" t="str">
            <v>성화종합건설(주)</v>
          </cell>
        </row>
        <row r="542">
          <cell r="M542">
            <v>1058</v>
          </cell>
          <cell r="N542" t="str">
            <v>(주)도원건설</v>
          </cell>
        </row>
        <row r="543">
          <cell r="M543">
            <v>1461</v>
          </cell>
          <cell r="N543" t="str">
            <v>영생건설(주)</v>
          </cell>
        </row>
        <row r="544">
          <cell r="M544">
            <v>2872</v>
          </cell>
          <cell r="N544" t="str">
            <v>삼익토건(주)</v>
          </cell>
        </row>
        <row r="545">
          <cell r="M545">
            <v>5788</v>
          </cell>
          <cell r="N545" t="str">
            <v>(주)효    성</v>
          </cell>
        </row>
        <row r="546">
          <cell r="M546">
            <v>117</v>
          </cell>
          <cell r="N546" t="str">
            <v>효성중공업(주)</v>
          </cell>
        </row>
        <row r="547">
          <cell r="M547">
            <v>892</v>
          </cell>
          <cell r="N547" t="str">
            <v>한동건설(주)</v>
          </cell>
        </row>
        <row r="548">
          <cell r="M548">
            <v>893</v>
          </cell>
          <cell r="N548" t="str">
            <v>광성산업(주)</v>
          </cell>
        </row>
        <row r="549">
          <cell r="M549">
            <v>18871</v>
          </cell>
          <cell r="N549" t="str">
            <v>광성산업개발(주)</v>
          </cell>
        </row>
        <row r="550">
          <cell r="M550">
            <v>894</v>
          </cell>
          <cell r="N550" t="str">
            <v>신한건설(주)</v>
          </cell>
        </row>
        <row r="551">
          <cell r="M551">
            <v>2895</v>
          </cell>
          <cell r="N551" t="str">
            <v>대지종합건설(주)</v>
          </cell>
        </row>
        <row r="552">
          <cell r="M552">
            <v>118</v>
          </cell>
          <cell r="N552" t="str">
            <v>대상건설(주)</v>
          </cell>
        </row>
        <row r="553">
          <cell r="M553">
            <v>20944</v>
          </cell>
          <cell r="N553" t="str">
            <v>한남건설(주)</v>
          </cell>
        </row>
        <row r="554">
          <cell r="M554">
            <v>8117</v>
          </cell>
          <cell r="N554" t="str">
            <v>동서건설(주)</v>
          </cell>
        </row>
        <row r="555">
          <cell r="M555">
            <v>5673</v>
          </cell>
          <cell r="N555" t="str">
            <v>대    상(주)</v>
          </cell>
        </row>
        <row r="556">
          <cell r="M556">
            <v>526</v>
          </cell>
          <cell r="N556" t="str">
            <v>(주)대광건설</v>
          </cell>
        </row>
        <row r="557">
          <cell r="M557">
            <v>2789</v>
          </cell>
          <cell r="N557" t="str">
            <v>(주)남지종합건설</v>
          </cell>
        </row>
        <row r="558">
          <cell r="M558">
            <v>527</v>
          </cell>
          <cell r="N558" t="str">
            <v>(주)광일건설</v>
          </cell>
        </row>
        <row r="559">
          <cell r="M559">
            <v>1364</v>
          </cell>
          <cell r="N559" t="str">
            <v>(주)보성건설</v>
          </cell>
        </row>
        <row r="560">
          <cell r="M560">
            <v>528</v>
          </cell>
          <cell r="N560" t="str">
            <v>(주)동신</v>
          </cell>
        </row>
        <row r="561">
          <cell r="M561">
            <v>119</v>
          </cell>
          <cell r="N561" t="str">
            <v>신원종합개발(주)</v>
          </cell>
        </row>
        <row r="562">
          <cell r="M562">
            <v>840</v>
          </cell>
          <cell r="N562" t="str">
            <v>금성건설(주)</v>
          </cell>
        </row>
        <row r="563">
          <cell r="M563">
            <v>18249</v>
          </cell>
          <cell r="N563" t="str">
            <v>(합)금성산업</v>
          </cell>
        </row>
        <row r="564">
          <cell r="M564">
            <v>2888</v>
          </cell>
          <cell r="N564" t="str">
            <v>(합)옥재종합건설</v>
          </cell>
        </row>
        <row r="565">
          <cell r="M565">
            <v>13010</v>
          </cell>
          <cell r="N565" t="str">
            <v>동일건설(합)</v>
          </cell>
        </row>
        <row r="566">
          <cell r="M566">
            <v>2790</v>
          </cell>
          <cell r="N566" t="str">
            <v>건창종합건설(주)</v>
          </cell>
        </row>
        <row r="567">
          <cell r="M567">
            <v>2820</v>
          </cell>
          <cell r="N567" t="str">
            <v>혜인건설(주)</v>
          </cell>
        </row>
        <row r="568">
          <cell r="M568">
            <v>895</v>
          </cell>
          <cell r="N568" t="str">
            <v>범진산업(주)</v>
          </cell>
        </row>
        <row r="569">
          <cell r="M569">
            <v>120</v>
          </cell>
          <cell r="N569" t="str">
            <v>(주)이테크건설</v>
          </cell>
        </row>
        <row r="570">
          <cell r="M570">
            <v>17883</v>
          </cell>
          <cell r="N570" t="str">
            <v>협성토건(주)</v>
          </cell>
        </row>
        <row r="571">
          <cell r="M571">
            <v>17882</v>
          </cell>
          <cell r="N571" t="str">
            <v>덕수종합개발(주)</v>
          </cell>
        </row>
        <row r="572">
          <cell r="M572">
            <v>121</v>
          </cell>
          <cell r="N572" t="str">
            <v>(주)롯데기공</v>
          </cell>
        </row>
        <row r="573">
          <cell r="M573">
            <v>122</v>
          </cell>
          <cell r="N573" t="str">
            <v>강산건설(주)</v>
          </cell>
        </row>
        <row r="574">
          <cell r="M574">
            <v>123</v>
          </cell>
          <cell r="N574" t="str">
            <v>일광이앤씨(주)</v>
          </cell>
        </row>
        <row r="575">
          <cell r="M575">
            <v>124</v>
          </cell>
          <cell r="N575" t="str">
            <v>양우종합건설(주)</v>
          </cell>
        </row>
        <row r="576">
          <cell r="M576">
            <v>2857</v>
          </cell>
          <cell r="N576" t="str">
            <v>남부종합건설(주)</v>
          </cell>
        </row>
        <row r="577">
          <cell r="M577">
            <v>1108</v>
          </cell>
          <cell r="N577" t="str">
            <v>양지기업(주)</v>
          </cell>
        </row>
        <row r="578">
          <cell r="M578">
            <v>19714</v>
          </cell>
          <cell r="N578" t="str">
            <v>양지종합건설(주)</v>
          </cell>
        </row>
        <row r="579">
          <cell r="M579">
            <v>1059</v>
          </cell>
          <cell r="N579" t="str">
            <v>삼경종합건설(주)</v>
          </cell>
        </row>
        <row r="580">
          <cell r="M580">
            <v>2828</v>
          </cell>
          <cell r="N580" t="str">
            <v>청도종합건설(주)</v>
          </cell>
        </row>
        <row r="581">
          <cell r="M581">
            <v>1230</v>
          </cell>
          <cell r="N581" t="str">
            <v>신우건설(주)</v>
          </cell>
        </row>
        <row r="582">
          <cell r="M582">
            <v>803</v>
          </cell>
          <cell r="N582" t="str">
            <v>남광건설(주)</v>
          </cell>
        </row>
        <row r="583">
          <cell r="M583">
            <v>18204</v>
          </cell>
          <cell r="N583" t="str">
            <v>(합)대아건설</v>
          </cell>
        </row>
        <row r="584">
          <cell r="M584">
            <v>1462</v>
          </cell>
          <cell r="N584" t="str">
            <v>(주)대아건설</v>
          </cell>
        </row>
        <row r="585">
          <cell r="M585">
            <v>1463</v>
          </cell>
          <cell r="N585" t="str">
            <v>제일건설(합자)</v>
          </cell>
        </row>
        <row r="586">
          <cell r="M586">
            <v>1291</v>
          </cell>
          <cell r="N586" t="str">
            <v>화성건설(주)</v>
          </cell>
        </row>
        <row r="587">
          <cell r="M587">
            <v>125</v>
          </cell>
          <cell r="N587" t="str">
            <v>삼성중공업(주)</v>
          </cell>
        </row>
        <row r="588">
          <cell r="M588">
            <v>126</v>
          </cell>
          <cell r="N588" t="str">
            <v>(주)용    마</v>
          </cell>
        </row>
        <row r="589">
          <cell r="M589">
            <v>1464</v>
          </cell>
          <cell r="N589" t="str">
            <v>창조종합건설(주)</v>
          </cell>
        </row>
        <row r="590">
          <cell r="M590">
            <v>127</v>
          </cell>
          <cell r="N590" t="str">
            <v>(주)우성산업개발</v>
          </cell>
        </row>
        <row r="591">
          <cell r="M591">
            <v>1231</v>
          </cell>
          <cell r="N591" t="str">
            <v>우진건설(주)</v>
          </cell>
        </row>
        <row r="592">
          <cell r="M592">
            <v>2809</v>
          </cell>
          <cell r="N592" t="str">
            <v>(주)한창건설</v>
          </cell>
        </row>
        <row r="593">
          <cell r="M593">
            <v>2868</v>
          </cell>
          <cell r="N593" t="str">
            <v>광덕종합건설(주)</v>
          </cell>
        </row>
        <row r="594">
          <cell r="M594">
            <v>128</v>
          </cell>
          <cell r="N594" t="str">
            <v>신동아종합건설(주)</v>
          </cell>
        </row>
        <row r="595">
          <cell r="M595">
            <v>129</v>
          </cell>
          <cell r="N595" t="str">
            <v>성일건설(주)</v>
          </cell>
        </row>
        <row r="596">
          <cell r="M596">
            <v>14881</v>
          </cell>
          <cell r="N596" t="str">
            <v>성일건설(주)</v>
          </cell>
        </row>
        <row r="597">
          <cell r="M597">
            <v>737</v>
          </cell>
          <cell r="N597" t="str">
            <v>원흥종합건설(주)</v>
          </cell>
        </row>
        <row r="598">
          <cell r="M598">
            <v>896</v>
          </cell>
          <cell r="N598" t="str">
            <v>나산종합건설(주)</v>
          </cell>
        </row>
        <row r="599">
          <cell r="M599">
            <v>841</v>
          </cell>
          <cell r="N599" t="str">
            <v>광산건설(주)</v>
          </cell>
        </row>
        <row r="600">
          <cell r="M600">
            <v>897</v>
          </cell>
          <cell r="N600" t="str">
            <v>동일건설(주)</v>
          </cell>
        </row>
        <row r="601">
          <cell r="M601">
            <v>1465</v>
          </cell>
          <cell r="N601" t="str">
            <v>(주)삼미건설</v>
          </cell>
        </row>
        <row r="602">
          <cell r="M602">
            <v>529</v>
          </cell>
          <cell r="N602" t="str">
            <v>남아건설(주)</v>
          </cell>
        </row>
        <row r="603">
          <cell r="M603">
            <v>2795</v>
          </cell>
          <cell r="N603" t="str">
            <v>(주)삼원건설</v>
          </cell>
        </row>
        <row r="604">
          <cell r="M604">
            <v>130</v>
          </cell>
          <cell r="N604" t="str">
            <v>제일종합건설(주)</v>
          </cell>
        </row>
        <row r="605">
          <cell r="M605">
            <v>898</v>
          </cell>
          <cell r="N605" t="str">
            <v>국토건설산업(주)</v>
          </cell>
        </row>
        <row r="606">
          <cell r="M606">
            <v>1060</v>
          </cell>
          <cell r="N606" t="str">
            <v>(주)드림랜드</v>
          </cell>
        </row>
        <row r="607">
          <cell r="M607">
            <v>14951</v>
          </cell>
          <cell r="N607" t="str">
            <v>제석건설(주)</v>
          </cell>
        </row>
        <row r="608">
          <cell r="M608">
            <v>131</v>
          </cell>
          <cell r="N608" t="str">
            <v>삼양건설산업(주)</v>
          </cell>
        </row>
        <row r="609">
          <cell r="M609">
            <v>2831</v>
          </cell>
          <cell r="N609" t="str">
            <v>(주)세명건설</v>
          </cell>
        </row>
        <row r="610">
          <cell r="M610">
            <v>132</v>
          </cell>
          <cell r="N610" t="str">
            <v>강남건영(주)</v>
          </cell>
        </row>
        <row r="611">
          <cell r="M611">
            <v>899</v>
          </cell>
          <cell r="N611" t="str">
            <v>삼창건설(주)</v>
          </cell>
        </row>
        <row r="612">
          <cell r="M612">
            <v>133</v>
          </cell>
          <cell r="N612" t="str">
            <v>문화종합건설(주)</v>
          </cell>
        </row>
        <row r="613">
          <cell r="M613">
            <v>2767</v>
          </cell>
          <cell r="N613" t="str">
            <v>옥전산업(주)</v>
          </cell>
        </row>
        <row r="614">
          <cell r="M614">
            <v>134</v>
          </cell>
          <cell r="N614" t="str">
            <v>(주)흥화</v>
          </cell>
        </row>
        <row r="615">
          <cell r="M615">
            <v>662</v>
          </cell>
          <cell r="N615" t="str">
            <v>삼아건설(주)</v>
          </cell>
        </row>
        <row r="616">
          <cell r="M616">
            <v>1466</v>
          </cell>
          <cell r="N616" t="str">
            <v>세흥종합건설(주)</v>
          </cell>
        </row>
        <row r="617">
          <cell r="M617">
            <v>1292</v>
          </cell>
          <cell r="N617" t="str">
            <v>송촌건설(주)</v>
          </cell>
        </row>
        <row r="618">
          <cell r="M618">
            <v>13864</v>
          </cell>
          <cell r="N618" t="str">
            <v>송촌종합건설(주)</v>
          </cell>
        </row>
        <row r="619">
          <cell r="M619">
            <v>135</v>
          </cell>
          <cell r="N619" t="str">
            <v>한주건설(주)</v>
          </cell>
        </row>
        <row r="620">
          <cell r="M620">
            <v>6069</v>
          </cell>
          <cell r="N620" t="str">
            <v>대화건설(주)</v>
          </cell>
        </row>
        <row r="621">
          <cell r="M621">
            <v>900</v>
          </cell>
          <cell r="N621" t="str">
            <v>(주)보배종합건설</v>
          </cell>
        </row>
        <row r="622">
          <cell r="M622">
            <v>1365</v>
          </cell>
          <cell r="N622" t="str">
            <v>삼주건설(주)</v>
          </cell>
        </row>
        <row r="623">
          <cell r="M623">
            <v>1366</v>
          </cell>
          <cell r="N623" t="str">
            <v>영진종합건설(주)</v>
          </cell>
        </row>
        <row r="624">
          <cell r="M624">
            <v>6759</v>
          </cell>
          <cell r="N624" t="str">
            <v>금강공영(주)</v>
          </cell>
        </row>
        <row r="625">
          <cell r="M625">
            <v>663</v>
          </cell>
          <cell r="N625" t="str">
            <v>대광종합건설(주)</v>
          </cell>
        </row>
        <row r="626">
          <cell r="M626">
            <v>2881</v>
          </cell>
          <cell r="N626" t="str">
            <v>정풍종합건설(주)</v>
          </cell>
        </row>
        <row r="627">
          <cell r="M627">
            <v>136</v>
          </cell>
          <cell r="N627" t="str">
            <v>(주)태영건설</v>
          </cell>
        </row>
        <row r="628">
          <cell r="M628">
            <v>137</v>
          </cell>
          <cell r="N628" t="str">
            <v>한흥공영(주)</v>
          </cell>
        </row>
        <row r="629">
          <cell r="M629">
            <v>138</v>
          </cell>
          <cell r="N629" t="str">
            <v>율림건설(주)</v>
          </cell>
        </row>
        <row r="630">
          <cell r="M630">
            <v>18243</v>
          </cell>
          <cell r="N630" t="str">
            <v>거화종합건설(주)</v>
          </cell>
        </row>
        <row r="631">
          <cell r="M631">
            <v>139</v>
          </cell>
          <cell r="N631" t="str">
            <v>신한건영(주)</v>
          </cell>
        </row>
        <row r="632">
          <cell r="M632">
            <v>901</v>
          </cell>
          <cell r="N632" t="str">
            <v>유성산업(주)</v>
          </cell>
        </row>
        <row r="633">
          <cell r="M633">
            <v>664</v>
          </cell>
          <cell r="N633" t="str">
            <v>(주)광명건설</v>
          </cell>
        </row>
        <row r="634">
          <cell r="M634">
            <v>902</v>
          </cell>
          <cell r="N634" t="str">
            <v>(주)한    성</v>
          </cell>
        </row>
        <row r="635">
          <cell r="M635">
            <v>23044</v>
          </cell>
          <cell r="N635" t="str">
            <v>한성피씨건설(주)</v>
          </cell>
        </row>
        <row r="636">
          <cell r="M636">
            <v>2876</v>
          </cell>
          <cell r="N636" t="str">
            <v>영동개발진흥(주)</v>
          </cell>
        </row>
        <row r="637">
          <cell r="M637">
            <v>903</v>
          </cell>
          <cell r="N637" t="str">
            <v>부용종합건설(주)</v>
          </cell>
        </row>
        <row r="638">
          <cell r="M638">
            <v>22189</v>
          </cell>
          <cell r="N638" t="str">
            <v>경림씨앤씨(주)</v>
          </cell>
        </row>
        <row r="639">
          <cell r="M639">
            <v>530</v>
          </cell>
          <cell r="N639" t="str">
            <v>경동건설(주)</v>
          </cell>
        </row>
        <row r="640">
          <cell r="M640">
            <v>2787</v>
          </cell>
          <cell r="N640" t="str">
            <v>대진건업(주)</v>
          </cell>
        </row>
        <row r="641">
          <cell r="M641">
            <v>1467</v>
          </cell>
          <cell r="N641" t="str">
            <v>대원종합건설(주)</v>
          </cell>
        </row>
        <row r="642">
          <cell r="M642">
            <v>1232</v>
          </cell>
          <cell r="N642" t="str">
            <v>광진건설(주)</v>
          </cell>
        </row>
        <row r="643">
          <cell r="M643">
            <v>904</v>
          </cell>
          <cell r="N643" t="str">
            <v>삼대건설(주)</v>
          </cell>
        </row>
        <row r="644">
          <cell r="M644">
            <v>28651</v>
          </cell>
          <cell r="N644" t="str">
            <v>(주)대국제종합건설</v>
          </cell>
        </row>
        <row r="645">
          <cell r="M645">
            <v>3383</v>
          </cell>
          <cell r="N645" t="str">
            <v>성신토건(주)</v>
          </cell>
        </row>
        <row r="646">
          <cell r="M646">
            <v>905</v>
          </cell>
          <cell r="N646" t="str">
            <v>호성종합건설(주)</v>
          </cell>
        </row>
        <row r="647">
          <cell r="M647">
            <v>140</v>
          </cell>
          <cell r="N647" t="str">
            <v>남영건설산업(주)</v>
          </cell>
        </row>
        <row r="648">
          <cell r="M648">
            <v>1293</v>
          </cell>
          <cell r="N648" t="str">
            <v>광남개발(주)</v>
          </cell>
        </row>
        <row r="649">
          <cell r="M649">
            <v>2825</v>
          </cell>
          <cell r="N649" t="str">
            <v>(주)대한준설공사</v>
          </cell>
        </row>
        <row r="650">
          <cell r="M650">
            <v>804</v>
          </cell>
          <cell r="N650" t="str">
            <v>남진건설(주)</v>
          </cell>
        </row>
        <row r="651">
          <cell r="M651">
            <v>2889</v>
          </cell>
          <cell r="N651" t="str">
            <v>광림종합건설(주)</v>
          </cell>
        </row>
        <row r="652">
          <cell r="M652">
            <v>1753</v>
          </cell>
          <cell r="N652" t="str">
            <v>(주)한    화</v>
          </cell>
        </row>
        <row r="653">
          <cell r="M653">
            <v>141</v>
          </cell>
          <cell r="N653" t="str">
            <v>덕산토건(주)</v>
          </cell>
        </row>
        <row r="654">
          <cell r="M654">
            <v>15918</v>
          </cell>
          <cell r="N654" t="str">
            <v>(주)한화건설</v>
          </cell>
        </row>
        <row r="655">
          <cell r="M655">
            <v>2893</v>
          </cell>
          <cell r="N655" t="str">
            <v>원일종합건설(주)</v>
          </cell>
        </row>
        <row r="656">
          <cell r="M656">
            <v>1367</v>
          </cell>
          <cell r="N656" t="str">
            <v>덕재건설(주)</v>
          </cell>
        </row>
        <row r="657">
          <cell r="M657">
            <v>1368</v>
          </cell>
          <cell r="N657" t="str">
            <v>성호건설(주)</v>
          </cell>
        </row>
        <row r="658">
          <cell r="M658">
            <v>1233</v>
          </cell>
          <cell r="N658" t="str">
            <v>(주)우미</v>
          </cell>
        </row>
        <row r="659">
          <cell r="M659">
            <v>1234</v>
          </cell>
          <cell r="N659" t="str">
            <v>삼호토건(주)</v>
          </cell>
        </row>
        <row r="660">
          <cell r="M660">
            <v>2838</v>
          </cell>
          <cell r="N660" t="str">
            <v>경원종합건설(합)</v>
          </cell>
        </row>
        <row r="661">
          <cell r="M661">
            <v>1109</v>
          </cell>
          <cell r="N661" t="str">
            <v>새한건설(주)</v>
          </cell>
        </row>
        <row r="662">
          <cell r="M662">
            <v>1061</v>
          </cell>
          <cell r="N662" t="str">
            <v>동일건설(주)</v>
          </cell>
        </row>
        <row r="663">
          <cell r="M663">
            <v>906</v>
          </cell>
          <cell r="N663" t="str">
            <v>창원진흥건설(주)</v>
          </cell>
        </row>
        <row r="664">
          <cell r="M664">
            <v>1369</v>
          </cell>
          <cell r="N664" t="str">
            <v>(주)포스코건설</v>
          </cell>
        </row>
        <row r="665">
          <cell r="M665">
            <v>142</v>
          </cell>
          <cell r="N665" t="str">
            <v>동아종합환경(주)</v>
          </cell>
        </row>
        <row r="666">
          <cell r="M666">
            <v>1468</v>
          </cell>
          <cell r="N666" t="str">
            <v>두산중공업(주)</v>
          </cell>
        </row>
        <row r="667">
          <cell r="M667">
            <v>1469</v>
          </cell>
          <cell r="N667" t="str">
            <v>대능건설(주)</v>
          </cell>
        </row>
        <row r="668">
          <cell r="M668">
            <v>8550</v>
          </cell>
          <cell r="N668" t="str">
            <v>(주)경    도</v>
          </cell>
        </row>
        <row r="669">
          <cell r="M669">
            <v>8767</v>
          </cell>
          <cell r="N669" t="str">
            <v>삼협건설(주)</v>
          </cell>
        </row>
        <row r="670">
          <cell r="M670">
            <v>531</v>
          </cell>
          <cell r="N670" t="str">
            <v>삼협개발(주)</v>
          </cell>
        </row>
        <row r="671">
          <cell r="M671">
            <v>143</v>
          </cell>
          <cell r="N671" t="str">
            <v>태평양개발(주)</v>
          </cell>
        </row>
        <row r="672">
          <cell r="M672">
            <v>1294</v>
          </cell>
          <cell r="N672" t="str">
            <v>가산토건(주)</v>
          </cell>
        </row>
        <row r="673">
          <cell r="M673">
            <v>1235</v>
          </cell>
          <cell r="N673" t="str">
            <v>성우건설(주)</v>
          </cell>
        </row>
        <row r="674">
          <cell r="M674">
            <v>907</v>
          </cell>
          <cell r="N674" t="str">
            <v>수성산업(주)</v>
          </cell>
        </row>
        <row r="675">
          <cell r="M675">
            <v>666</v>
          </cell>
          <cell r="N675" t="str">
            <v>(주)우    방</v>
          </cell>
        </row>
        <row r="676">
          <cell r="M676">
            <v>24513</v>
          </cell>
          <cell r="N676" t="str">
            <v>(주)우   방</v>
          </cell>
        </row>
        <row r="677">
          <cell r="M677">
            <v>144</v>
          </cell>
          <cell r="N677" t="str">
            <v>태화기업(주)</v>
          </cell>
        </row>
        <row r="678">
          <cell r="M678">
            <v>145</v>
          </cell>
          <cell r="N678" t="str">
            <v>(주)풍한기업</v>
          </cell>
        </row>
        <row r="679">
          <cell r="M679">
            <v>532</v>
          </cell>
          <cell r="N679" t="str">
            <v>(주)화신종합건설</v>
          </cell>
        </row>
        <row r="680">
          <cell r="M680">
            <v>1370</v>
          </cell>
          <cell r="N680" t="str">
            <v>(주)대    송</v>
          </cell>
        </row>
        <row r="681">
          <cell r="M681">
            <v>1578</v>
          </cell>
          <cell r="N681" t="str">
            <v>삼오종합건설(주)</v>
          </cell>
        </row>
        <row r="682">
          <cell r="M682">
            <v>533</v>
          </cell>
          <cell r="N682" t="str">
            <v>(주)유성종합건설</v>
          </cell>
        </row>
        <row r="683">
          <cell r="M683">
            <v>1236</v>
          </cell>
          <cell r="N683" t="str">
            <v>(유)남    광</v>
          </cell>
        </row>
        <row r="684">
          <cell r="M684">
            <v>1110</v>
          </cell>
          <cell r="N684" t="str">
            <v>삼보종합건설(주)</v>
          </cell>
        </row>
        <row r="685">
          <cell r="M685">
            <v>842</v>
          </cell>
          <cell r="N685" t="str">
            <v>삼정건설(주)</v>
          </cell>
        </row>
        <row r="686">
          <cell r="M686">
            <v>21600</v>
          </cell>
          <cell r="N686" t="str">
            <v>삼정건설(주)</v>
          </cell>
        </row>
        <row r="687">
          <cell r="M687">
            <v>146</v>
          </cell>
          <cell r="N687" t="str">
            <v>라이프종합건설(주)</v>
          </cell>
        </row>
        <row r="688">
          <cell r="M688">
            <v>1062</v>
          </cell>
          <cell r="N688" t="str">
            <v>(주)대신종합건설</v>
          </cell>
        </row>
        <row r="689">
          <cell r="M689">
            <v>667</v>
          </cell>
          <cell r="N689" t="str">
            <v>(주)동서개발</v>
          </cell>
        </row>
        <row r="690">
          <cell r="M690">
            <v>1237</v>
          </cell>
          <cell r="N690" t="str">
            <v>(주)비 사 벌</v>
          </cell>
        </row>
        <row r="691">
          <cell r="M691">
            <v>2803</v>
          </cell>
          <cell r="N691" t="str">
            <v>창도종합건설(주)</v>
          </cell>
        </row>
        <row r="692">
          <cell r="M692">
            <v>534</v>
          </cell>
          <cell r="N692" t="str">
            <v>한남종합건설(주)</v>
          </cell>
        </row>
        <row r="693">
          <cell r="M693">
            <v>1295</v>
          </cell>
          <cell r="N693" t="str">
            <v>영진건설(주)</v>
          </cell>
        </row>
        <row r="694">
          <cell r="M694">
            <v>1063</v>
          </cell>
          <cell r="N694" t="str">
            <v>제왕종합건설(주)</v>
          </cell>
        </row>
        <row r="695">
          <cell r="M695">
            <v>1172</v>
          </cell>
          <cell r="N695" t="str">
            <v>노아건설산업(주)</v>
          </cell>
        </row>
        <row r="696">
          <cell r="M696">
            <v>1173</v>
          </cell>
          <cell r="N696" t="str">
            <v>우일건설(주)</v>
          </cell>
        </row>
        <row r="697">
          <cell r="M697">
            <v>11484</v>
          </cell>
          <cell r="N697" t="str">
            <v>효동종합건설(주)</v>
          </cell>
        </row>
        <row r="698">
          <cell r="M698">
            <v>1470</v>
          </cell>
          <cell r="N698" t="str">
            <v>(주)동성종합건설</v>
          </cell>
        </row>
        <row r="699">
          <cell r="M699">
            <v>7110</v>
          </cell>
          <cell r="N699" t="str">
            <v>선암산업개발(주)</v>
          </cell>
        </row>
        <row r="700">
          <cell r="M700">
            <v>2934</v>
          </cell>
          <cell r="N700" t="str">
            <v>삼송종합건설(주)</v>
          </cell>
        </row>
        <row r="701">
          <cell r="M701">
            <v>20733</v>
          </cell>
          <cell r="N701" t="str">
            <v>선암건설산업(주)</v>
          </cell>
        </row>
        <row r="702">
          <cell r="M702">
            <v>147</v>
          </cell>
          <cell r="N702" t="str">
            <v>한라시멘트(주)</v>
          </cell>
        </row>
        <row r="703">
          <cell r="M703">
            <v>909</v>
          </cell>
          <cell r="N703" t="str">
            <v>신우산업개발(주)</v>
          </cell>
        </row>
        <row r="704">
          <cell r="M704">
            <v>6642</v>
          </cell>
          <cell r="N704" t="str">
            <v>(주)신우</v>
          </cell>
        </row>
        <row r="705">
          <cell r="M705">
            <v>148</v>
          </cell>
          <cell r="N705" t="str">
            <v>웅산종합건설(주)</v>
          </cell>
        </row>
        <row r="706">
          <cell r="M706">
            <v>1371</v>
          </cell>
          <cell r="N706" t="str">
            <v>무성종합건설(주)</v>
          </cell>
        </row>
        <row r="707">
          <cell r="M707">
            <v>3008</v>
          </cell>
          <cell r="N707" t="str">
            <v>(주)대주콘도</v>
          </cell>
        </row>
        <row r="708">
          <cell r="M708">
            <v>910</v>
          </cell>
          <cell r="N708" t="str">
            <v>유창건설(주)</v>
          </cell>
        </row>
        <row r="709">
          <cell r="M709">
            <v>911</v>
          </cell>
          <cell r="N709" t="str">
            <v>세경산업(주)</v>
          </cell>
        </row>
        <row r="710">
          <cell r="M710">
            <v>149</v>
          </cell>
          <cell r="N710" t="str">
            <v>기림종합건설(주)</v>
          </cell>
        </row>
        <row r="711">
          <cell r="M711">
            <v>4337</v>
          </cell>
          <cell r="N711" t="str">
            <v>(주)대현종합건설</v>
          </cell>
        </row>
        <row r="712">
          <cell r="M712">
            <v>7991</v>
          </cell>
          <cell r="N712" t="str">
            <v>지비건설(주)</v>
          </cell>
        </row>
        <row r="713">
          <cell r="M713">
            <v>150</v>
          </cell>
          <cell r="N713" t="str">
            <v>(주)거    봉</v>
          </cell>
        </row>
        <row r="714">
          <cell r="M714">
            <v>668</v>
          </cell>
          <cell r="N714" t="str">
            <v>(주)신    화</v>
          </cell>
        </row>
        <row r="715">
          <cell r="M715">
            <v>1174</v>
          </cell>
          <cell r="N715" t="str">
            <v>일흥건설(주)</v>
          </cell>
        </row>
        <row r="716">
          <cell r="M716">
            <v>738</v>
          </cell>
          <cell r="N716" t="str">
            <v>태화건설(주)</v>
          </cell>
        </row>
        <row r="717">
          <cell r="M717">
            <v>805</v>
          </cell>
          <cell r="N717" t="str">
            <v>(주)라인건설</v>
          </cell>
        </row>
        <row r="718">
          <cell r="M718">
            <v>1296</v>
          </cell>
          <cell r="N718" t="str">
            <v>(주)덕산종합건영</v>
          </cell>
        </row>
        <row r="719">
          <cell r="M719">
            <v>739</v>
          </cell>
          <cell r="N719" t="str">
            <v>동남기업(주)</v>
          </cell>
        </row>
        <row r="720">
          <cell r="M720">
            <v>1238</v>
          </cell>
          <cell r="N720" t="str">
            <v>(유)영창건설</v>
          </cell>
        </row>
        <row r="721">
          <cell r="M721">
            <v>1064</v>
          </cell>
          <cell r="N721" t="str">
            <v>유양건설(주)</v>
          </cell>
        </row>
        <row r="722">
          <cell r="M722">
            <v>151</v>
          </cell>
          <cell r="N722" t="str">
            <v>한국자원건설(주)</v>
          </cell>
        </row>
        <row r="723">
          <cell r="M723">
            <v>535</v>
          </cell>
          <cell r="N723" t="str">
            <v>(주)로얄종합건설</v>
          </cell>
        </row>
        <row r="724">
          <cell r="M724">
            <v>152</v>
          </cell>
          <cell r="N724" t="str">
            <v>우남건설(주)</v>
          </cell>
        </row>
        <row r="725">
          <cell r="M725">
            <v>1297</v>
          </cell>
          <cell r="N725" t="str">
            <v>세광기업(주)</v>
          </cell>
        </row>
        <row r="726">
          <cell r="M726">
            <v>1175</v>
          </cell>
          <cell r="N726" t="str">
            <v>한국종합건설(주)</v>
          </cell>
        </row>
        <row r="727">
          <cell r="M727">
            <v>3002</v>
          </cell>
          <cell r="N727" t="str">
            <v>(주)도화종합기술공사</v>
          </cell>
        </row>
        <row r="728">
          <cell r="M728">
            <v>153</v>
          </cell>
          <cell r="N728" t="str">
            <v>대호종합건설(주)</v>
          </cell>
        </row>
        <row r="729">
          <cell r="M729">
            <v>740</v>
          </cell>
          <cell r="N729" t="str">
            <v>백상건설(주)</v>
          </cell>
        </row>
        <row r="730">
          <cell r="M730">
            <v>1298</v>
          </cell>
          <cell r="N730" t="str">
            <v>(주)신명건설</v>
          </cell>
        </row>
        <row r="731">
          <cell r="M731">
            <v>1471</v>
          </cell>
          <cell r="N731" t="str">
            <v>국제토건(주)</v>
          </cell>
        </row>
        <row r="732">
          <cell r="M732">
            <v>2985</v>
          </cell>
          <cell r="N732" t="str">
            <v>이화기업사</v>
          </cell>
        </row>
        <row r="733">
          <cell r="M733">
            <v>1472</v>
          </cell>
          <cell r="N733" t="str">
            <v>이화건설(주)</v>
          </cell>
        </row>
        <row r="734">
          <cell r="M734">
            <v>536</v>
          </cell>
          <cell r="N734" t="str">
            <v>(주)동원개발</v>
          </cell>
        </row>
        <row r="735">
          <cell r="M735">
            <v>1176</v>
          </cell>
          <cell r="N735" t="str">
            <v>대원건설산업(주)</v>
          </cell>
        </row>
        <row r="736">
          <cell r="M736">
            <v>154</v>
          </cell>
          <cell r="N736" t="str">
            <v>청림종합건설(주)</v>
          </cell>
        </row>
        <row r="737">
          <cell r="M737">
            <v>537</v>
          </cell>
          <cell r="N737" t="str">
            <v>한부종합건설(주)</v>
          </cell>
        </row>
        <row r="738">
          <cell r="M738">
            <v>913</v>
          </cell>
          <cell r="N738" t="str">
            <v>화성종합건설(주)</v>
          </cell>
        </row>
        <row r="739">
          <cell r="M739">
            <v>155</v>
          </cell>
          <cell r="N739" t="str">
            <v>한림종합건설</v>
          </cell>
        </row>
        <row r="740">
          <cell r="M740">
            <v>914</v>
          </cell>
          <cell r="N740" t="str">
            <v>신한종합건설(주)</v>
          </cell>
        </row>
        <row r="741">
          <cell r="M741">
            <v>1372</v>
          </cell>
          <cell r="N741" t="str">
            <v>한영종합건설(주)</v>
          </cell>
        </row>
        <row r="742">
          <cell r="M742">
            <v>1473</v>
          </cell>
          <cell r="N742" t="str">
            <v>은아주택(합자)</v>
          </cell>
        </row>
        <row r="743">
          <cell r="M743">
            <v>843</v>
          </cell>
          <cell r="N743" t="str">
            <v>(주)금성백조주택</v>
          </cell>
        </row>
        <row r="744">
          <cell r="M744">
            <v>2801</v>
          </cell>
          <cell r="N744" t="str">
            <v>(주)광남종합건설</v>
          </cell>
        </row>
        <row r="745">
          <cell r="M745">
            <v>538</v>
          </cell>
          <cell r="N745" t="str">
            <v>유한건설(주)</v>
          </cell>
        </row>
        <row r="746">
          <cell r="M746">
            <v>2975</v>
          </cell>
          <cell r="N746" t="str">
            <v>영림산업(주)</v>
          </cell>
        </row>
        <row r="747">
          <cell r="M747">
            <v>1373</v>
          </cell>
          <cell r="N747" t="str">
            <v>(주)유성건설</v>
          </cell>
        </row>
        <row r="748">
          <cell r="M748">
            <v>539</v>
          </cell>
          <cell r="N748" t="str">
            <v>(주)화목</v>
          </cell>
        </row>
        <row r="749">
          <cell r="M749">
            <v>1474</v>
          </cell>
          <cell r="N749" t="str">
            <v>흥한건설(주)</v>
          </cell>
        </row>
        <row r="750">
          <cell r="M750">
            <v>157</v>
          </cell>
          <cell r="N750" t="str">
            <v>성환건설(주)</v>
          </cell>
        </row>
        <row r="751">
          <cell r="M751">
            <v>1374</v>
          </cell>
          <cell r="N751" t="str">
            <v>세아산업(주)</v>
          </cell>
        </row>
        <row r="752">
          <cell r="M752">
            <v>9016</v>
          </cell>
          <cell r="N752" t="str">
            <v>(주)거목건설</v>
          </cell>
        </row>
        <row r="753">
          <cell r="M753">
            <v>3010</v>
          </cell>
          <cell r="N753" t="str">
            <v>동양건설(주)</v>
          </cell>
        </row>
        <row r="754">
          <cell r="M754">
            <v>1177</v>
          </cell>
          <cell r="N754" t="str">
            <v>서영종합건설(주)</v>
          </cell>
        </row>
        <row r="755">
          <cell r="M755">
            <v>2989</v>
          </cell>
          <cell r="N755" t="str">
            <v>보선종합건설</v>
          </cell>
        </row>
        <row r="756">
          <cell r="M756">
            <v>669</v>
          </cell>
          <cell r="N756" t="str">
            <v>보선건설(주)</v>
          </cell>
        </row>
        <row r="757">
          <cell r="M757">
            <v>1579</v>
          </cell>
          <cell r="N757" t="str">
            <v>(합)동남종합건설</v>
          </cell>
        </row>
        <row r="758">
          <cell r="M758">
            <v>806</v>
          </cell>
          <cell r="N758" t="str">
            <v>남화개발(주)</v>
          </cell>
        </row>
        <row r="759">
          <cell r="M759">
            <v>540</v>
          </cell>
          <cell r="N759" t="str">
            <v>동양개발(주)</v>
          </cell>
        </row>
        <row r="760">
          <cell r="M760">
            <v>158</v>
          </cell>
          <cell r="N760" t="str">
            <v>(주)미라보건설</v>
          </cell>
        </row>
        <row r="761">
          <cell r="M761">
            <v>159</v>
          </cell>
          <cell r="N761" t="str">
            <v>태아건설산업(주)</v>
          </cell>
        </row>
        <row r="762">
          <cell r="M762">
            <v>2993</v>
          </cell>
          <cell r="N762" t="str">
            <v>(주)도성건설</v>
          </cell>
        </row>
        <row r="763">
          <cell r="M763">
            <v>1475</v>
          </cell>
          <cell r="N763" t="str">
            <v>(주)남부산업</v>
          </cell>
        </row>
        <row r="764">
          <cell r="M764">
            <v>844</v>
          </cell>
          <cell r="N764" t="str">
            <v>(주)세영지에스</v>
          </cell>
        </row>
        <row r="765">
          <cell r="M765">
            <v>1375</v>
          </cell>
          <cell r="N765" t="str">
            <v>세광종합건설(주)</v>
          </cell>
        </row>
        <row r="766">
          <cell r="M766">
            <v>160</v>
          </cell>
          <cell r="N766" t="str">
            <v>한성종합건설(주)</v>
          </cell>
        </row>
        <row r="767">
          <cell r="M767">
            <v>1299</v>
          </cell>
          <cell r="N767" t="str">
            <v>보성건설(주)</v>
          </cell>
        </row>
        <row r="768">
          <cell r="M768">
            <v>1300</v>
          </cell>
          <cell r="N768" t="str">
            <v>일신건설(주)</v>
          </cell>
        </row>
        <row r="769">
          <cell r="M769">
            <v>741</v>
          </cell>
          <cell r="N769" t="str">
            <v>삼용종합건설산업(주)</v>
          </cell>
        </row>
        <row r="770">
          <cell r="M770">
            <v>1301</v>
          </cell>
          <cell r="N770" t="str">
            <v>(주)청전건설</v>
          </cell>
        </row>
        <row r="771">
          <cell r="M771">
            <v>1302</v>
          </cell>
          <cell r="N771" t="str">
            <v>(주)대원종합건설</v>
          </cell>
        </row>
        <row r="772">
          <cell r="M772">
            <v>1303</v>
          </cell>
          <cell r="N772" t="str">
            <v>(주)대아건설</v>
          </cell>
        </row>
        <row r="773">
          <cell r="M773">
            <v>807</v>
          </cell>
          <cell r="N773" t="str">
            <v>대주건설(주)</v>
          </cell>
        </row>
        <row r="774">
          <cell r="M774">
            <v>13215</v>
          </cell>
          <cell r="N774" t="str">
            <v>대주건설(주)</v>
          </cell>
        </row>
        <row r="775">
          <cell r="M775">
            <v>541</v>
          </cell>
          <cell r="N775" t="str">
            <v>삼엽종합건설(주)</v>
          </cell>
        </row>
        <row r="776">
          <cell r="M776">
            <v>1111</v>
          </cell>
          <cell r="N776" t="str">
            <v>(합)유진건설</v>
          </cell>
        </row>
        <row r="777">
          <cell r="M777">
            <v>1476</v>
          </cell>
          <cell r="N777" t="str">
            <v>성신건설(주)</v>
          </cell>
        </row>
        <row r="778">
          <cell r="M778">
            <v>12094</v>
          </cell>
          <cell r="N778" t="str">
            <v>대경건설(주)</v>
          </cell>
        </row>
        <row r="779">
          <cell r="M779">
            <v>1477</v>
          </cell>
          <cell r="N779" t="str">
            <v>(합자)대경종합건설</v>
          </cell>
        </row>
        <row r="780">
          <cell r="M780">
            <v>4899</v>
          </cell>
          <cell r="N780" t="str">
            <v>(주)대경종합건설</v>
          </cell>
        </row>
        <row r="781">
          <cell r="M781">
            <v>1580</v>
          </cell>
          <cell r="N781" t="str">
            <v>세일종합건설(주)</v>
          </cell>
        </row>
        <row r="782">
          <cell r="M782">
            <v>6542</v>
          </cell>
          <cell r="N782" t="str">
            <v>(주)효자건설</v>
          </cell>
        </row>
        <row r="783">
          <cell r="M783">
            <v>915</v>
          </cell>
          <cell r="N783" t="str">
            <v>효자종합건설</v>
          </cell>
        </row>
        <row r="784">
          <cell r="M784">
            <v>17539</v>
          </cell>
          <cell r="N784" t="str">
            <v>(주)대동이엔씨</v>
          </cell>
        </row>
        <row r="785">
          <cell r="M785">
            <v>542</v>
          </cell>
          <cell r="N785" t="str">
            <v>(주)대    동</v>
          </cell>
        </row>
        <row r="786">
          <cell r="M786">
            <v>1112</v>
          </cell>
          <cell r="N786" t="str">
            <v>부강건설산업(주)</v>
          </cell>
        </row>
        <row r="787">
          <cell r="M787">
            <v>161</v>
          </cell>
          <cell r="N787" t="str">
            <v>대림엔지니어링(주)</v>
          </cell>
        </row>
        <row r="788">
          <cell r="M788">
            <v>1239</v>
          </cell>
          <cell r="N788" t="str">
            <v>(합자)나경종합건설</v>
          </cell>
        </row>
        <row r="789">
          <cell r="M789">
            <v>162</v>
          </cell>
          <cell r="N789" t="str">
            <v>현대엔지니어링(주)</v>
          </cell>
        </row>
        <row r="790">
          <cell r="M790">
            <v>2782</v>
          </cell>
          <cell r="N790" t="str">
            <v>이래종합건설(주)</v>
          </cell>
        </row>
        <row r="791">
          <cell r="M791">
            <v>2963</v>
          </cell>
          <cell r="N791" t="str">
            <v>(주)맥 산</v>
          </cell>
        </row>
        <row r="792">
          <cell r="M792">
            <v>163</v>
          </cell>
          <cell r="N792" t="str">
            <v>한주개발(주)</v>
          </cell>
        </row>
        <row r="793">
          <cell r="M793">
            <v>164</v>
          </cell>
          <cell r="N793" t="str">
            <v>동서산업(주)</v>
          </cell>
        </row>
        <row r="794">
          <cell r="M794">
            <v>165</v>
          </cell>
          <cell r="N794" t="str">
            <v>두보건설(주)</v>
          </cell>
        </row>
        <row r="795">
          <cell r="M795">
            <v>166</v>
          </cell>
          <cell r="N795" t="str">
            <v>월드건설(주)</v>
          </cell>
        </row>
        <row r="796">
          <cell r="M796">
            <v>916</v>
          </cell>
          <cell r="N796" t="str">
            <v>장수건설(주)</v>
          </cell>
        </row>
        <row r="797">
          <cell r="M797">
            <v>3400</v>
          </cell>
          <cell r="N797" t="str">
            <v>송우건설(주)</v>
          </cell>
        </row>
        <row r="798">
          <cell r="M798">
            <v>167</v>
          </cell>
          <cell r="N798" t="str">
            <v>동익건설(주)</v>
          </cell>
        </row>
        <row r="799">
          <cell r="M799">
            <v>168</v>
          </cell>
          <cell r="N799" t="str">
            <v>삼성엔지니어링(주)</v>
          </cell>
        </row>
        <row r="800">
          <cell r="M800">
            <v>169</v>
          </cell>
          <cell r="N800" t="str">
            <v>평창종합건설(주)</v>
          </cell>
        </row>
        <row r="801">
          <cell r="M801">
            <v>18978</v>
          </cell>
          <cell r="N801" t="str">
            <v>평창토건(주)</v>
          </cell>
        </row>
        <row r="802">
          <cell r="M802">
            <v>917</v>
          </cell>
          <cell r="N802" t="str">
            <v>동화산업(주)</v>
          </cell>
        </row>
        <row r="803">
          <cell r="M803">
            <v>1478</v>
          </cell>
          <cell r="N803" t="str">
            <v>정남개발(주)</v>
          </cell>
        </row>
        <row r="804">
          <cell r="M804">
            <v>14952</v>
          </cell>
          <cell r="N804" t="str">
            <v>정진산업개발(주)</v>
          </cell>
        </row>
        <row r="805">
          <cell r="M805">
            <v>742</v>
          </cell>
          <cell r="N805" t="str">
            <v>근우건설(주)</v>
          </cell>
        </row>
        <row r="806">
          <cell r="M806">
            <v>670</v>
          </cell>
          <cell r="N806" t="str">
            <v>(주)동    방</v>
          </cell>
        </row>
        <row r="807">
          <cell r="M807">
            <v>6042</v>
          </cell>
          <cell r="N807" t="str">
            <v>(주)삼일 티앤씨</v>
          </cell>
        </row>
        <row r="808">
          <cell r="M808">
            <v>7587</v>
          </cell>
          <cell r="N808" t="str">
            <v>(주)삼    일</v>
          </cell>
        </row>
        <row r="809">
          <cell r="M809">
            <v>22858</v>
          </cell>
          <cell r="N809" t="str">
            <v>(주)에스아이건설</v>
          </cell>
        </row>
        <row r="810">
          <cell r="M810">
            <v>1376</v>
          </cell>
          <cell r="N810" t="str">
            <v>한서건설(주)</v>
          </cell>
        </row>
        <row r="811">
          <cell r="M811">
            <v>170</v>
          </cell>
          <cell r="N811" t="str">
            <v>(주)뉴서울주택건설</v>
          </cell>
        </row>
        <row r="812">
          <cell r="M812">
            <v>171</v>
          </cell>
          <cell r="N812" t="str">
            <v>염광건설(주)</v>
          </cell>
        </row>
        <row r="813">
          <cell r="M813">
            <v>543</v>
          </cell>
          <cell r="N813" t="str">
            <v>화인건설(주)</v>
          </cell>
        </row>
        <row r="814">
          <cell r="M814">
            <v>172</v>
          </cell>
          <cell r="N814" t="str">
            <v>중앙산업(주)</v>
          </cell>
        </row>
        <row r="815">
          <cell r="M815">
            <v>544</v>
          </cell>
          <cell r="N815" t="str">
            <v>백일건설(주)</v>
          </cell>
        </row>
        <row r="816">
          <cell r="M816">
            <v>173</v>
          </cell>
          <cell r="N816" t="str">
            <v>미주실업(주)</v>
          </cell>
        </row>
        <row r="817">
          <cell r="M817">
            <v>18189</v>
          </cell>
          <cell r="N817" t="str">
            <v>(주)대신이엔지</v>
          </cell>
        </row>
        <row r="818">
          <cell r="M818">
            <v>18751</v>
          </cell>
          <cell r="N818" t="str">
            <v>(주)경도</v>
          </cell>
        </row>
        <row r="819">
          <cell r="M819">
            <v>1113</v>
          </cell>
          <cell r="N819" t="str">
            <v>(주)광덕엔지니어링</v>
          </cell>
        </row>
        <row r="820">
          <cell r="M820">
            <v>174</v>
          </cell>
          <cell r="N820" t="str">
            <v>(주)포스코엔지니어링</v>
          </cell>
        </row>
        <row r="821">
          <cell r="M821">
            <v>1479</v>
          </cell>
          <cell r="N821" t="str">
            <v>배진종합건설(주)</v>
          </cell>
        </row>
        <row r="822">
          <cell r="M822">
            <v>10491</v>
          </cell>
          <cell r="N822" t="str">
            <v>관동종합건설(주)</v>
          </cell>
        </row>
        <row r="823">
          <cell r="M823">
            <v>2966</v>
          </cell>
          <cell r="N823" t="str">
            <v>관동종합건설</v>
          </cell>
        </row>
        <row r="824">
          <cell r="M824">
            <v>1240</v>
          </cell>
          <cell r="N824" t="str">
            <v>합동건설(주)</v>
          </cell>
        </row>
        <row r="825">
          <cell r="M825">
            <v>1377</v>
          </cell>
          <cell r="N825" t="str">
            <v>(주)대원종합건설</v>
          </cell>
        </row>
        <row r="826">
          <cell r="M826">
            <v>2949</v>
          </cell>
          <cell r="N826" t="str">
            <v>대원종합건설(합자)</v>
          </cell>
        </row>
        <row r="827">
          <cell r="M827">
            <v>1066</v>
          </cell>
          <cell r="N827" t="str">
            <v>(주)대    일</v>
          </cell>
        </row>
        <row r="828">
          <cell r="M828">
            <v>918</v>
          </cell>
          <cell r="N828" t="str">
            <v>(주)동인건설</v>
          </cell>
        </row>
        <row r="829">
          <cell r="M829">
            <v>22900</v>
          </cell>
          <cell r="N829" t="str">
            <v>(주)동인건설</v>
          </cell>
        </row>
        <row r="830">
          <cell r="M830">
            <v>671</v>
          </cell>
          <cell r="N830" t="str">
            <v>(주)광덕종합건설</v>
          </cell>
        </row>
        <row r="831">
          <cell r="M831">
            <v>545</v>
          </cell>
          <cell r="N831" t="str">
            <v>한신건설(주)</v>
          </cell>
        </row>
        <row r="832">
          <cell r="M832">
            <v>1241</v>
          </cell>
          <cell r="N832" t="str">
            <v>(주)조    양</v>
          </cell>
        </row>
        <row r="833">
          <cell r="M833">
            <v>1304</v>
          </cell>
          <cell r="N833" t="str">
            <v>(주)무등건설</v>
          </cell>
        </row>
        <row r="834">
          <cell r="M834">
            <v>808</v>
          </cell>
          <cell r="N834" t="str">
            <v>정진종합건설(주)</v>
          </cell>
        </row>
        <row r="835">
          <cell r="M835">
            <v>546</v>
          </cell>
          <cell r="N835" t="str">
            <v>(주)반도홀딩스</v>
          </cell>
        </row>
        <row r="836">
          <cell r="M836">
            <v>22317</v>
          </cell>
          <cell r="N836" t="str">
            <v>(주)반도건설</v>
          </cell>
        </row>
        <row r="837">
          <cell r="M837">
            <v>175</v>
          </cell>
          <cell r="N837" t="str">
            <v>(주)동진주택</v>
          </cell>
        </row>
        <row r="838">
          <cell r="M838">
            <v>176</v>
          </cell>
          <cell r="N838" t="str">
            <v>두양산업개발(주)</v>
          </cell>
        </row>
        <row r="839">
          <cell r="M839">
            <v>1480</v>
          </cell>
          <cell r="N839" t="str">
            <v>대건종합건설(주)</v>
          </cell>
        </row>
        <row r="840">
          <cell r="M840">
            <v>177</v>
          </cell>
          <cell r="N840" t="str">
            <v>유천건설(주)</v>
          </cell>
        </row>
        <row r="841">
          <cell r="M841">
            <v>178</v>
          </cell>
          <cell r="N841" t="str">
            <v>원풍종합건설(주)</v>
          </cell>
        </row>
        <row r="842">
          <cell r="M842">
            <v>180</v>
          </cell>
          <cell r="N842" t="str">
            <v>그랜드종합건설(주)</v>
          </cell>
        </row>
        <row r="843">
          <cell r="M843">
            <v>3013</v>
          </cell>
          <cell r="N843" t="str">
            <v>대현종합건설(주)</v>
          </cell>
        </row>
        <row r="844">
          <cell r="M844">
            <v>1305</v>
          </cell>
          <cell r="N844" t="str">
            <v>남해종합개발</v>
          </cell>
        </row>
        <row r="845">
          <cell r="M845">
            <v>547</v>
          </cell>
          <cell r="N845" t="str">
            <v>흥국건설(주)</v>
          </cell>
        </row>
        <row r="846">
          <cell r="M846">
            <v>2932</v>
          </cell>
          <cell r="N846" t="str">
            <v>흥국종합건설</v>
          </cell>
        </row>
        <row r="847">
          <cell r="M847">
            <v>548</v>
          </cell>
          <cell r="N847" t="str">
            <v>(주)성일건설</v>
          </cell>
        </row>
        <row r="848">
          <cell r="M848">
            <v>181</v>
          </cell>
          <cell r="N848" t="str">
            <v>프린스건설(주)</v>
          </cell>
        </row>
        <row r="849">
          <cell r="M849">
            <v>743</v>
          </cell>
          <cell r="N849" t="str">
            <v>(주)세    모</v>
          </cell>
        </row>
        <row r="850">
          <cell r="M850">
            <v>1481</v>
          </cell>
          <cell r="N850" t="str">
            <v>한림건설(주)</v>
          </cell>
        </row>
        <row r="851">
          <cell r="M851">
            <v>2901</v>
          </cell>
          <cell r="N851" t="str">
            <v>한 림 토 건</v>
          </cell>
        </row>
        <row r="852">
          <cell r="M852">
            <v>24016</v>
          </cell>
          <cell r="N852" t="str">
            <v>한림건설(주)</v>
          </cell>
        </row>
        <row r="853">
          <cell r="M853">
            <v>919</v>
          </cell>
          <cell r="N853" t="str">
            <v>대원건설(주)</v>
          </cell>
        </row>
        <row r="854">
          <cell r="M854">
            <v>182</v>
          </cell>
          <cell r="N854" t="str">
            <v>신안종합건설</v>
          </cell>
        </row>
        <row r="855">
          <cell r="M855">
            <v>1178</v>
          </cell>
          <cell r="N855" t="str">
            <v>구일종합건설(주)</v>
          </cell>
        </row>
        <row r="856">
          <cell r="M856">
            <v>744</v>
          </cell>
          <cell r="N856" t="str">
            <v>(주)삼경건설</v>
          </cell>
        </row>
        <row r="857">
          <cell r="M857">
            <v>745</v>
          </cell>
          <cell r="N857" t="str">
            <v>(주)한국공영</v>
          </cell>
        </row>
        <row r="858">
          <cell r="M858">
            <v>920</v>
          </cell>
          <cell r="N858" t="str">
            <v>대림건설(주)</v>
          </cell>
        </row>
        <row r="859">
          <cell r="M859">
            <v>9506</v>
          </cell>
          <cell r="N859" t="str">
            <v>대림건설(주)</v>
          </cell>
        </row>
        <row r="860">
          <cell r="M860">
            <v>183</v>
          </cell>
          <cell r="N860" t="str">
            <v>남양건설(주)</v>
          </cell>
        </row>
        <row r="861">
          <cell r="M861">
            <v>1378</v>
          </cell>
          <cell r="N861" t="str">
            <v>인산종합건설(주)</v>
          </cell>
        </row>
        <row r="862">
          <cell r="M862">
            <v>7681</v>
          </cell>
          <cell r="N862" t="str">
            <v>(주)범구건설</v>
          </cell>
        </row>
        <row r="863">
          <cell r="M863">
            <v>1179</v>
          </cell>
          <cell r="N863" t="str">
            <v>풍산종합건설(주)</v>
          </cell>
        </row>
        <row r="864">
          <cell r="M864">
            <v>1180</v>
          </cell>
          <cell r="N864" t="str">
            <v>유성건설산업(주)</v>
          </cell>
        </row>
        <row r="865">
          <cell r="M865">
            <v>2756</v>
          </cell>
          <cell r="N865" t="str">
            <v>종우종합건설(주)</v>
          </cell>
        </row>
        <row r="866">
          <cell r="M866">
            <v>921</v>
          </cell>
          <cell r="N866" t="str">
            <v>유성공영건설(주)</v>
          </cell>
        </row>
        <row r="867">
          <cell r="M867">
            <v>922</v>
          </cell>
          <cell r="N867" t="str">
            <v>삼덕건설(주)</v>
          </cell>
        </row>
        <row r="868">
          <cell r="M868">
            <v>2812</v>
          </cell>
          <cell r="N868" t="str">
            <v>정일건설(주)</v>
          </cell>
        </row>
        <row r="869">
          <cell r="M869">
            <v>8449</v>
          </cell>
          <cell r="N869" t="str">
            <v>건남건설(주)</v>
          </cell>
        </row>
        <row r="870">
          <cell r="M870">
            <v>1482</v>
          </cell>
          <cell r="N870" t="str">
            <v>(주)한주종합건설</v>
          </cell>
        </row>
        <row r="871">
          <cell r="M871">
            <v>923</v>
          </cell>
          <cell r="N871" t="str">
            <v>(주)다원건설</v>
          </cell>
        </row>
        <row r="872">
          <cell r="M872">
            <v>1242</v>
          </cell>
          <cell r="N872" t="str">
            <v>금호산업개발(주)</v>
          </cell>
        </row>
        <row r="873">
          <cell r="M873">
            <v>1306</v>
          </cell>
          <cell r="N873" t="str">
            <v>(주)남일건설</v>
          </cell>
        </row>
        <row r="874">
          <cell r="M874">
            <v>184</v>
          </cell>
          <cell r="N874" t="str">
            <v>(주)우방건설</v>
          </cell>
        </row>
        <row r="875">
          <cell r="M875">
            <v>2984</v>
          </cell>
          <cell r="N875" t="str">
            <v>조 방 산 업</v>
          </cell>
        </row>
        <row r="876">
          <cell r="M876">
            <v>6924</v>
          </cell>
          <cell r="N876" t="str">
            <v>(주)세계토건</v>
          </cell>
        </row>
        <row r="877">
          <cell r="M877">
            <v>1114</v>
          </cell>
          <cell r="N877" t="str">
            <v>(주)세원건설</v>
          </cell>
        </row>
        <row r="878">
          <cell r="M878">
            <v>1181</v>
          </cell>
          <cell r="N878" t="str">
            <v>인풍종합건설(주)</v>
          </cell>
        </row>
        <row r="879">
          <cell r="M879">
            <v>924</v>
          </cell>
          <cell r="N879" t="str">
            <v>(주)건영종합건설</v>
          </cell>
        </row>
        <row r="880">
          <cell r="M880">
            <v>185</v>
          </cell>
          <cell r="N880" t="str">
            <v>대명종합건설</v>
          </cell>
        </row>
        <row r="881">
          <cell r="M881">
            <v>21550</v>
          </cell>
          <cell r="N881" t="str">
            <v>(주)대명수안</v>
          </cell>
        </row>
        <row r="882">
          <cell r="M882">
            <v>186</v>
          </cell>
          <cell r="N882" t="str">
            <v>신세기건설산업(주)</v>
          </cell>
        </row>
        <row r="883">
          <cell r="M883">
            <v>187</v>
          </cell>
          <cell r="N883" t="str">
            <v>삼진종합건설(주)</v>
          </cell>
        </row>
        <row r="884">
          <cell r="M884">
            <v>1307</v>
          </cell>
          <cell r="N884" t="str">
            <v>한국건설(주)</v>
          </cell>
        </row>
        <row r="885">
          <cell r="M885">
            <v>15227</v>
          </cell>
          <cell r="N885" t="str">
            <v>대연종합건설(주)</v>
          </cell>
        </row>
        <row r="886">
          <cell r="M886">
            <v>746</v>
          </cell>
          <cell r="N886" t="str">
            <v>경석종합건설(주)</v>
          </cell>
        </row>
        <row r="887">
          <cell r="M887">
            <v>925</v>
          </cell>
          <cell r="N887" t="str">
            <v>제이에스건설(주)</v>
          </cell>
        </row>
        <row r="888">
          <cell r="M888">
            <v>549</v>
          </cell>
          <cell r="N888" t="str">
            <v>(주)협성종합건업</v>
          </cell>
        </row>
        <row r="889">
          <cell r="M889">
            <v>1379</v>
          </cell>
          <cell r="N889" t="str">
            <v>국제토건(주)</v>
          </cell>
        </row>
        <row r="890">
          <cell r="M890">
            <v>2779</v>
          </cell>
          <cell r="N890" t="str">
            <v>(주)건광토건</v>
          </cell>
        </row>
        <row r="891">
          <cell r="M891">
            <v>1115</v>
          </cell>
          <cell r="N891" t="str">
            <v>평화종합건설(주)</v>
          </cell>
        </row>
        <row r="892">
          <cell r="M892">
            <v>23510</v>
          </cell>
          <cell r="N892" t="str">
            <v>(주)동광주택</v>
          </cell>
        </row>
        <row r="893">
          <cell r="M893">
            <v>188</v>
          </cell>
          <cell r="N893" t="str">
            <v>동광주택산업(주)</v>
          </cell>
        </row>
        <row r="894">
          <cell r="M894">
            <v>189</v>
          </cell>
          <cell r="N894" t="str">
            <v>(주)효산종합개발</v>
          </cell>
        </row>
        <row r="895">
          <cell r="M895">
            <v>1182</v>
          </cell>
          <cell r="N895" t="str">
            <v>태광종합건설(주)</v>
          </cell>
        </row>
        <row r="896">
          <cell r="M896">
            <v>926</v>
          </cell>
          <cell r="N896" t="str">
            <v>오림건설(주)</v>
          </cell>
        </row>
        <row r="897">
          <cell r="M897">
            <v>1116</v>
          </cell>
          <cell r="N897" t="str">
            <v>(합)신양건설</v>
          </cell>
        </row>
        <row r="898">
          <cell r="M898">
            <v>24411</v>
          </cell>
          <cell r="N898" t="str">
            <v>(주)대동주택</v>
          </cell>
        </row>
        <row r="899">
          <cell r="M899">
            <v>1483</v>
          </cell>
          <cell r="N899" t="str">
            <v>(주)대동주택</v>
          </cell>
        </row>
        <row r="900">
          <cell r="M900">
            <v>8846</v>
          </cell>
          <cell r="N900" t="str">
            <v>(주)대동종합건설</v>
          </cell>
        </row>
        <row r="901">
          <cell r="M901">
            <v>673</v>
          </cell>
          <cell r="N901" t="str">
            <v>(주)디    엠</v>
          </cell>
        </row>
        <row r="902">
          <cell r="M902">
            <v>190</v>
          </cell>
          <cell r="N902" t="str">
            <v>한솔건설(주)</v>
          </cell>
        </row>
        <row r="903">
          <cell r="M903">
            <v>16725</v>
          </cell>
          <cell r="N903" t="str">
            <v>한솔건설(주)</v>
          </cell>
        </row>
        <row r="904">
          <cell r="M904">
            <v>2954</v>
          </cell>
          <cell r="N904" t="str">
            <v>(주)코리아나종합건설</v>
          </cell>
        </row>
        <row r="905">
          <cell r="M905">
            <v>191</v>
          </cell>
          <cell r="N905" t="str">
            <v>(주)도신건설</v>
          </cell>
        </row>
        <row r="906">
          <cell r="M906">
            <v>1484</v>
          </cell>
          <cell r="N906" t="str">
            <v>우림종합건설(주)</v>
          </cell>
        </row>
        <row r="907">
          <cell r="M907">
            <v>1243</v>
          </cell>
          <cell r="N907" t="str">
            <v>(주)보배종합건설</v>
          </cell>
        </row>
        <row r="908">
          <cell r="M908">
            <v>192</v>
          </cell>
          <cell r="N908" t="str">
            <v>주성건설(주)</v>
          </cell>
        </row>
        <row r="909">
          <cell r="M909">
            <v>1183</v>
          </cell>
          <cell r="N909" t="str">
            <v>동성건설(주)</v>
          </cell>
        </row>
        <row r="910">
          <cell r="M910">
            <v>1380</v>
          </cell>
          <cell r="N910" t="str">
            <v>(주)초원주택</v>
          </cell>
        </row>
        <row r="911">
          <cell r="M911">
            <v>4540</v>
          </cell>
          <cell r="N911" t="str">
            <v>(주)초원주택</v>
          </cell>
        </row>
        <row r="912">
          <cell r="M912">
            <v>24045</v>
          </cell>
          <cell r="N912" t="str">
            <v>(주)태왕이앤씨</v>
          </cell>
        </row>
        <row r="913">
          <cell r="M913">
            <v>674</v>
          </cell>
          <cell r="N913" t="str">
            <v>(주)태    왕</v>
          </cell>
        </row>
        <row r="914">
          <cell r="M914">
            <v>193</v>
          </cell>
          <cell r="N914" t="str">
            <v>(주)전승건설</v>
          </cell>
        </row>
        <row r="915">
          <cell r="M915">
            <v>194</v>
          </cell>
          <cell r="N915" t="str">
            <v>하이콘테크(주)</v>
          </cell>
        </row>
        <row r="916">
          <cell r="M916">
            <v>675</v>
          </cell>
          <cell r="N916" t="str">
            <v>(주)현대주택</v>
          </cell>
        </row>
        <row r="917">
          <cell r="M917">
            <v>1581</v>
          </cell>
          <cell r="N917" t="str">
            <v>한양종합건설(주)</v>
          </cell>
        </row>
        <row r="918">
          <cell r="M918">
            <v>1381</v>
          </cell>
          <cell r="N918" t="str">
            <v>(주)우    신</v>
          </cell>
        </row>
        <row r="919">
          <cell r="M919">
            <v>2919</v>
          </cell>
          <cell r="N919" t="str">
            <v>(주)남도건설</v>
          </cell>
        </row>
        <row r="920">
          <cell r="M920">
            <v>1382</v>
          </cell>
          <cell r="N920" t="str">
            <v>태인종합건설(주)</v>
          </cell>
        </row>
        <row r="921">
          <cell r="M921">
            <v>1485</v>
          </cell>
          <cell r="N921" t="str">
            <v>남천종합건설(주)</v>
          </cell>
        </row>
        <row r="922">
          <cell r="M922">
            <v>1244</v>
          </cell>
          <cell r="N922" t="str">
            <v>(유)금성종합건설</v>
          </cell>
        </row>
        <row r="923">
          <cell r="M923">
            <v>550</v>
          </cell>
          <cell r="N923" t="str">
            <v>신익개발(주)</v>
          </cell>
        </row>
        <row r="924">
          <cell r="M924">
            <v>7187</v>
          </cell>
          <cell r="N924" t="str">
            <v>(주)호반건설</v>
          </cell>
        </row>
        <row r="925">
          <cell r="M925">
            <v>809</v>
          </cell>
          <cell r="N925" t="str">
            <v>(주)호반건설</v>
          </cell>
        </row>
        <row r="926">
          <cell r="M926">
            <v>1486</v>
          </cell>
          <cell r="N926" t="str">
            <v>(주)성산종합토건</v>
          </cell>
        </row>
        <row r="927">
          <cell r="M927">
            <v>1487</v>
          </cell>
          <cell r="N927" t="str">
            <v>한일종합건설(주)</v>
          </cell>
        </row>
        <row r="928">
          <cell r="M928">
            <v>845</v>
          </cell>
          <cell r="N928" t="str">
            <v>(주)금오건설</v>
          </cell>
        </row>
        <row r="929">
          <cell r="M929">
            <v>195</v>
          </cell>
          <cell r="N929" t="str">
            <v>풍성주택(주)</v>
          </cell>
        </row>
        <row r="930">
          <cell r="M930">
            <v>1582</v>
          </cell>
          <cell r="N930" t="str">
            <v>한라종합건설(주)</v>
          </cell>
        </row>
        <row r="931">
          <cell r="M931">
            <v>1308</v>
          </cell>
          <cell r="N931" t="str">
            <v>(주)대도종합건설</v>
          </cell>
        </row>
        <row r="932">
          <cell r="M932">
            <v>676</v>
          </cell>
          <cell r="N932" t="str">
            <v>(주)신성종합건설</v>
          </cell>
        </row>
        <row r="933">
          <cell r="M933">
            <v>14984</v>
          </cell>
          <cell r="N933" t="str">
            <v>신한라종합건설(주)</v>
          </cell>
        </row>
        <row r="934">
          <cell r="M934">
            <v>551</v>
          </cell>
          <cell r="N934" t="str">
            <v>(주)한라종합건설</v>
          </cell>
        </row>
        <row r="935">
          <cell r="M935">
            <v>552</v>
          </cell>
          <cell r="N935" t="str">
            <v>영동건설(주)</v>
          </cell>
        </row>
        <row r="936">
          <cell r="M936">
            <v>24168</v>
          </cell>
          <cell r="N936" t="str">
            <v>(주)영동</v>
          </cell>
        </row>
        <row r="937">
          <cell r="M937">
            <v>1488</v>
          </cell>
          <cell r="N937" t="str">
            <v>(주)덕산종합건설</v>
          </cell>
        </row>
        <row r="938">
          <cell r="M938">
            <v>10292</v>
          </cell>
          <cell r="N938" t="str">
            <v>(주)덕산토건</v>
          </cell>
        </row>
        <row r="939">
          <cell r="M939">
            <v>1583</v>
          </cell>
          <cell r="N939" t="str">
            <v>대도종합건설(주)</v>
          </cell>
        </row>
        <row r="940">
          <cell r="M940">
            <v>1489</v>
          </cell>
          <cell r="N940" t="str">
            <v>(주)제이에이치</v>
          </cell>
        </row>
        <row r="941">
          <cell r="M941">
            <v>1383</v>
          </cell>
          <cell r="N941" t="str">
            <v>동영건설(주)</v>
          </cell>
        </row>
        <row r="942">
          <cell r="M942">
            <v>677</v>
          </cell>
          <cell r="N942" t="str">
            <v>대청건설(주)</v>
          </cell>
        </row>
        <row r="943">
          <cell r="M943">
            <v>1384</v>
          </cell>
          <cell r="N943" t="str">
            <v>유영종합건설(주)</v>
          </cell>
        </row>
        <row r="944">
          <cell r="M944">
            <v>678</v>
          </cell>
          <cell r="N944" t="str">
            <v>대로종합건설(주)</v>
          </cell>
        </row>
        <row r="945">
          <cell r="M945">
            <v>22727</v>
          </cell>
          <cell r="N945" t="str">
            <v>도담건설(주)</v>
          </cell>
        </row>
        <row r="946">
          <cell r="M946">
            <v>927</v>
          </cell>
          <cell r="N946" t="str">
            <v>장안종합건설(주)</v>
          </cell>
        </row>
        <row r="947">
          <cell r="M947">
            <v>15410</v>
          </cell>
          <cell r="N947" t="str">
            <v>에스엠종합건설(주)</v>
          </cell>
        </row>
        <row r="948">
          <cell r="M948">
            <v>846</v>
          </cell>
          <cell r="N948" t="str">
            <v>우당종합건설(주)</v>
          </cell>
        </row>
        <row r="949">
          <cell r="M949">
            <v>1385</v>
          </cell>
          <cell r="N949" t="str">
            <v>삼구건설(주)</v>
          </cell>
        </row>
        <row r="950">
          <cell r="M950">
            <v>14875</v>
          </cell>
          <cell r="N950" t="str">
            <v>삼진건설(주)</v>
          </cell>
        </row>
        <row r="951">
          <cell r="M951">
            <v>196</v>
          </cell>
          <cell r="N951" t="str">
            <v>성우종합건설(주)</v>
          </cell>
        </row>
        <row r="952">
          <cell r="M952">
            <v>1490</v>
          </cell>
          <cell r="N952" t="str">
            <v>현대중공업(주)</v>
          </cell>
        </row>
        <row r="953">
          <cell r="M953">
            <v>1386</v>
          </cell>
          <cell r="N953" t="str">
            <v>(주)태평건설</v>
          </cell>
        </row>
        <row r="954">
          <cell r="M954">
            <v>747</v>
          </cell>
          <cell r="N954" t="str">
            <v>대동주택종합건설(주)</v>
          </cell>
        </row>
        <row r="955">
          <cell r="M955">
            <v>1584</v>
          </cell>
          <cell r="N955" t="str">
            <v>유성건설(주)</v>
          </cell>
        </row>
        <row r="956">
          <cell r="M956">
            <v>1387</v>
          </cell>
          <cell r="N956" t="str">
            <v>아성종합건설(주)</v>
          </cell>
        </row>
        <row r="957">
          <cell r="M957">
            <v>197</v>
          </cell>
          <cell r="N957" t="str">
            <v>(주)길훈종합건설</v>
          </cell>
        </row>
        <row r="958">
          <cell r="M958">
            <v>198</v>
          </cell>
          <cell r="N958" t="str">
            <v>금용종합건설(주)</v>
          </cell>
        </row>
        <row r="959">
          <cell r="M959">
            <v>199</v>
          </cell>
          <cell r="N959" t="str">
            <v>조원건설(주)</v>
          </cell>
        </row>
        <row r="960">
          <cell r="M960">
            <v>679</v>
          </cell>
          <cell r="N960" t="str">
            <v>(주)에    덴</v>
          </cell>
        </row>
        <row r="961">
          <cell r="M961">
            <v>1491</v>
          </cell>
          <cell r="N961" t="str">
            <v>진우건설(주)</v>
          </cell>
        </row>
        <row r="962">
          <cell r="M962">
            <v>553</v>
          </cell>
          <cell r="N962" t="str">
            <v>고려종합건설(주)</v>
          </cell>
        </row>
        <row r="963">
          <cell r="M963">
            <v>1585</v>
          </cell>
          <cell r="N963" t="str">
            <v>일품종합건설(주)</v>
          </cell>
        </row>
        <row r="964">
          <cell r="M964">
            <v>13990</v>
          </cell>
          <cell r="N964" t="str">
            <v>(주)우미토건</v>
          </cell>
        </row>
        <row r="965">
          <cell r="M965">
            <v>810</v>
          </cell>
          <cell r="N965" t="str">
            <v>(주)우미산업개발</v>
          </cell>
        </row>
        <row r="966">
          <cell r="M966">
            <v>928</v>
          </cell>
          <cell r="N966" t="str">
            <v>금강산업(주)</v>
          </cell>
        </row>
        <row r="967">
          <cell r="M967">
            <v>2813</v>
          </cell>
          <cell r="N967" t="str">
            <v>(주)진도엔지니어링</v>
          </cell>
        </row>
        <row r="968">
          <cell r="M968">
            <v>1245</v>
          </cell>
          <cell r="N968" t="str">
            <v>(유)아산종합건설</v>
          </cell>
        </row>
        <row r="969">
          <cell r="M969">
            <v>1492</v>
          </cell>
          <cell r="N969" t="str">
            <v>(주)케 이 디</v>
          </cell>
        </row>
        <row r="970">
          <cell r="M970">
            <v>1493</v>
          </cell>
          <cell r="N970" t="str">
            <v>광림종합건설(주)</v>
          </cell>
        </row>
        <row r="971">
          <cell r="M971">
            <v>200</v>
          </cell>
          <cell r="N971" t="str">
            <v>우리종합건설(주)</v>
          </cell>
        </row>
        <row r="972">
          <cell r="M972">
            <v>201</v>
          </cell>
          <cell r="N972" t="str">
            <v>(주)티에스건설</v>
          </cell>
        </row>
        <row r="973">
          <cell r="M973">
            <v>24083</v>
          </cell>
          <cell r="N973" t="str">
            <v>세한건설(주)</v>
          </cell>
        </row>
        <row r="974">
          <cell r="M974">
            <v>15848</v>
          </cell>
          <cell r="N974" t="str">
            <v>(주)티에스우인</v>
          </cell>
        </row>
        <row r="975">
          <cell r="M975">
            <v>680</v>
          </cell>
          <cell r="N975" t="str">
            <v>(주)대    야</v>
          </cell>
        </row>
        <row r="976">
          <cell r="M976">
            <v>1494</v>
          </cell>
          <cell r="N976" t="str">
            <v>화일종합건설(주)</v>
          </cell>
        </row>
        <row r="977">
          <cell r="M977">
            <v>811</v>
          </cell>
          <cell r="N977" t="str">
            <v>중흥건설(주)</v>
          </cell>
        </row>
        <row r="978">
          <cell r="M978">
            <v>202</v>
          </cell>
          <cell r="N978" t="str">
            <v>코오롱엔지니어링(주)</v>
          </cell>
        </row>
        <row r="979">
          <cell r="M979">
            <v>681</v>
          </cell>
          <cell r="N979" t="str">
            <v>네오서진건설(주) (neo)</v>
          </cell>
        </row>
        <row r="980">
          <cell r="M980">
            <v>682</v>
          </cell>
          <cell r="N980" t="str">
            <v>(주)미래종합건영</v>
          </cell>
        </row>
        <row r="981">
          <cell r="M981">
            <v>1309</v>
          </cell>
          <cell r="N981" t="str">
            <v>삼능개발(주)</v>
          </cell>
        </row>
        <row r="982">
          <cell r="M982">
            <v>203</v>
          </cell>
          <cell r="N982" t="str">
            <v>(주)이세산업</v>
          </cell>
        </row>
        <row r="983">
          <cell r="M983">
            <v>1586</v>
          </cell>
          <cell r="N983" t="str">
            <v>신나라종합건설(주)</v>
          </cell>
        </row>
        <row r="984">
          <cell r="M984">
            <v>554</v>
          </cell>
          <cell r="N984" t="str">
            <v>세웅종합건설(주)</v>
          </cell>
        </row>
        <row r="985">
          <cell r="M985">
            <v>8972</v>
          </cell>
          <cell r="N985" t="str">
            <v>세웅종건(주)</v>
          </cell>
        </row>
        <row r="986">
          <cell r="M986">
            <v>683</v>
          </cell>
          <cell r="N986" t="str">
            <v>국태종합건설(주)</v>
          </cell>
        </row>
        <row r="987">
          <cell r="M987">
            <v>1495</v>
          </cell>
          <cell r="N987" t="str">
            <v>삼전건설(주)</v>
          </cell>
        </row>
        <row r="988">
          <cell r="M988">
            <v>684</v>
          </cell>
          <cell r="N988" t="str">
            <v>(주)한라주택</v>
          </cell>
        </row>
        <row r="989">
          <cell r="M989">
            <v>1310</v>
          </cell>
          <cell r="N989" t="str">
            <v>(유)초원건설</v>
          </cell>
        </row>
        <row r="990">
          <cell r="M990">
            <v>685</v>
          </cell>
          <cell r="N990" t="str">
            <v>(주)제림주택</v>
          </cell>
        </row>
        <row r="991">
          <cell r="M991">
            <v>686</v>
          </cell>
          <cell r="N991" t="str">
            <v>(주)창    신</v>
          </cell>
        </row>
        <row r="992">
          <cell r="M992">
            <v>1496</v>
          </cell>
          <cell r="N992" t="str">
            <v>강남종합건설(주)</v>
          </cell>
        </row>
        <row r="993">
          <cell r="M993">
            <v>1388</v>
          </cell>
          <cell r="N993" t="str">
            <v>구주건설(주)</v>
          </cell>
        </row>
        <row r="994">
          <cell r="M994">
            <v>1117</v>
          </cell>
          <cell r="N994" t="str">
            <v>명성건설(주)</v>
          </cell>
        </row>
        <row r="995">
          <cell r="M995">
            <v>1246</v>
          </cell>
          <cell r="N995" t="str">
            <v>(주)신    일</v>
          </cell>
        </row>
        <row r="996">
          <cell r="M996">
            <v>204</v>
          </cell>
          <cell r="N996" t="str">
            <v>프라임개발(주)</v>
          </cell>
        </row>
        <row r="997">
          <cell r="M997">
            <v>1497</v>
          </cell>
          <cell r="N997" t="str">
            <v>(주)삼우건설</v>
          </cell>
        </row>
        <row r="998">
          <cell r="M998">
            <v>555</v>
          </cell>
          <cell r="N998" t="str">
            <v>일신건설산업(주)</v>
          </cell>
        </row>
        <row r="999">
          <cell r="M999">
            <v>22726</v>
          </cell>
          <cell r="N999" t="str">
            <v>아이에스동서(주)</v>
          </cell>
        </row>
        <row r="1000">
          <cell r="M1000">
            <v>1389</v>
          </cell>
          <cell r="N1000" t="str">
            <v>세원건설(주)</v>
          </cell>
        </row>
        <row r="1001">
          <cell r="M1001">
            <v>14874</v>
          </cell>
          <cell r="N1001" t="str">
            <v>진도종합건설(주)</v>
          </cell>
        </row>
        <row r="1002">
          <cell r="M1002">
            <v>5789</v>
          </cell>
          <cell r="N1002" t="str">
            <v>(주)진    도</v>
          </cell>
        </row>
        <row r="1003">
          <cell r="M1003">
            <v>929</v>
          </cell>
          <cell r="N1003" t="str">
            <v>(주)새찬건설</v>
          </cell>
        </row>
        <row r="1004">
          <cell r="M1004">
            <v>18004</v>
          </cell>
          <cell r="N1004" t="str">
            <v>(주)새찬건설</v>
          </cell>
        </row>
        <row r="1005">
          <cell r="M1005">
            <v>930</v>
          </cell>
          <cell r="N1005" t="str">
            <v>보명종합건설(주)</v>
          </cell>
        </row>
        <row r="1006">
          <cell r="M1006">
            <v>2914</v>
          </cell>
          <cell r="N1006" t="str">
            <v>(주)기    민</v>
          </cell>
        </row>
        <row r="1007">
          <cell r="M1007">
            <v>206</v>
          </cell>
          <cell r="N1007" t="str">
            <v>신원종합건설(주)</v>
          </cell>
        </row>
        <row r="1008">
          <cell r="M1008">
            <v>1118</v>
          </cell>
          <cell r="N1008" t="str">
            <v>거신건설(주)</v>
          </cell>
        </row>
        <row r="1009">
          <cell r="M1009">
            <v>931</v>
          </cell>
          <cell r="N1009" t="str">
            <v>(주)영    광</v>
          </cell>
        </row>
        <row r="1010">
          <cell r="M1010">
            <v>932</v>
          </cell>
          <cell r="N1010" t="str">
            <v>(주)세화건설</v>
          </cell>
        </row>
        <row r="1011">
          <cell r="M1011">
            <v>12166</v>
          </cell>
          <cell r="N1011" t="str">
            <v>대우조선해양(주)</v>
          </cell>
        </row>
        <row r="1012">
          <cell r="M1012">
            <v>207</v>
          </cell>
          <cell r="N1012" t="str">
            <v>대우중공업(주)</v>
          </cell>
        </row>
        <row r="1013">
          <cell r="M1013">
            <v>1311</v>
          </cell>
          <cell r="N1013" t="str">
            <v>세영건설(주)</v>
          </cell>
        </row>
        <row r="1014">
          <cell r="M1014">
            <v>7350</v>
          </cell>
          <cell r="N1014" t="str">
            <v>금성건설(주)</v>
          </cell>
        </row>
        <row r="1015">
          <cell r="M1015">
            <v>1247</v>
          </cell>
          <cell r="N1015" t="str">
            <v>(주)대림건설</v>
          </cell>
        </row>
        <row r="1016">
          <cell r="M1016">
            <v>208</v>
          </cell>
          <cell r="N1016" t="str">
            <v>유공종합건설(주)</v>
          </cell>
        </row>
        <row r="1017">
          <cell r="M1017">
            <v>748</v>
          </cell>
          <cell r="N1017" t="str">
            <v>(주)아주종합건설</v>
          </cell>
        </row>
        <row r="1018">
          <cell r="M1018">
            <v>749</v>
          </cell>
          <cell r="N1018" t="str">
            <v>대영종합건설(주)</v>
          </cell>
        </row>
        <row r="1019">
          <cell r="M1019">
            <v>209</v>
          </cell>
          <cell r="N1019" t="str">
            <v>(주)라인개발</v>
          </cell>
        </row>
        <row r="1020">
          <cell r="M1020">
            <v>1067</v>
          </cell>
          <cell r="N1020" t="str">
            <v>(주)우석건설</v>
          </cell>
        </row>
        <row r="1021">
          <cell r="M1021">
            <v>210</v>
          </cell>
          <cell r="N1021" t="str">
            <v>광진종합건설(주)</v>
          </cell>
        </row>
        <row r="1022">
          <cell r="M1022">
            <v>14484</v>
          </cell>
          <cell r="N1022" t="str">
            <v>(주)동화이앤씨</v>
          </cell>
        </row>
        <row r="1023">
          <cell r="M1023">
            <v>6264</v>
          </cell>
          <cell r="N1023" t="str">
            <v>(주)동화공사</v>
          </cell>
        </row>
        <row r="1024">
          <cell r="M1024">
            <v>750</v>
          </cell>
          <cell r="N1024" t="str">
            <v>선광개발(주)</v>
          </cell>
        </row>
        <row r="1025">
          <cell r="M1025">
            <v>556</v>
          </cell>
          <cell r="N1025" t="str">
            <v>(주)동남개발</v>
          </cell>
        </row>
        <row r="1026">
          <cell r="M1026">
            <v>2784</v>
          </cell>
          <cell r="N1026" t="str">
            <v>동국건설(주)</v>
          </cell>
        </row>
        <row r="1027">
          <cell r="M1027">
            <v>687</v>
          </cell>
          <cell r="N1027" t="str">
            <v>(주)화성개발</v>
          </cell>
        </row>
        <row r="1028">
          <cell r="M1028">
            <v>1390</v>
          </cell>
          <cell r="N1028" t="str">
            <v>동진건설(주)</v>
          </cell>
        </row>
        <row r="1029">
          <cell r="M1029">
            <v>211</v>
          </cell>
          <cell r="N1029" t="str">
            <v>삼표산업(주)</v>
          </cell>
        </row>
        <row r="1030">
          <cell r="M1030">
            <v>17767</v>
          </cell>
          <cell r="N1030" t="str">
            <v>(주)동    도</v>
          </cell>
        </row>
        <row r="1031">
          <cell r="M1031">
            <v>1248</v>
          </cell>
          <cell r="N1031" t="str">
            <v>(주)동도건설</v>
          </cell>
        </row>
        <row r="1032">
          <cell r="M1032">
            <v>212</v>
          </cell>
          <cell r="N1032" t="str">
            <v>(주)동일종합건설</v>
          </cell>
        </row>
        <row r="1033">
          <cell r="M1033">
            <v>1391</v>
          </cell>
          <cell r="N1033" t="str">
            <v>대림산업개발(주)</v>
          </cell>
        </row>
        <row r="1034">
          <cell r="M1034">
            <v>1498</v>
          </cell>
          <cell r="N1034" t="str">
            <v>명성종합건설(주)</v>
          </cell>
        </row>
        <row r="1035">
          <cell r="M1035">
            <v>213</v>
          </cell>
          <cell r="N1035" t="str">
            <v>(주)형제건설</v>
          </cell>
        </row>
        <row r="1036">
          <cell r="M1036">
            <v>933</v>
          </cell>
          <cell r="N1036" t="str">
            <v>(주)흥궁건설</v>
          </cell>
        </row>
        <row r="1037">
          <cell r="M1037">
            <v>23925</v>
          </cell>
          <cell r="N1037" t="str">
            <v>티엘종합건설(주)</v>
          </cell>
        </row>
        <row r="1038">
          <cell r="M1038">
            <v>934</v>
          </cell>
          <cell r="N1038" t="str">
            <v>삼광기업(주)</v>
          </cell>
        </row>
        <row r="1039">
          <cell r="M1039">
            <v>847</v>
          </cell>
          <cell r="N1039" t="str">
            <v>(주)대륙건설</v>
          </cell>
        </row>
        <row r="1040">
          <cell r="M1040">
            <v>1039</v>
          </cell>
          <cell r="N1040" t="str">
            <v>(주)산호종합건설</v>
          </cell>
        </row>
        <row r="1041">
          <cell r="M1041">
            <v>214</v>
          </cell>
          <cell r="N1041" t="str">
            <v>한울종합건설(주)</v>
          </cell>
        </row>
        <row r="1042">
          <cell r="M1042">
            <v>1312</v>
          </cell>
          <cell r="N1042" t="str">
            <v>태일종합건설(주)</v>
          </cell>
        </row>
        <row r="1043">
          <cell r="M1043">
            <v>935</v>
          </cell>
          <cell r="N1043" t="str">
            <v>서우건설(주)</v>
          </cell>
        </row>
        <row r="1044">
          <cell r="M1044">
            <v>14506</v>
          </cell>
          <cell r="N1044" t="str">
            <v>(주)대    정</v>
          </cell>
        </row>
        <row r="1045">
          <cell r="M1045">
            <v>215</v>
          </cell>
          <cell r="N1045" t="str">
            <v>진화개발(주)</v>
          </cell>
        </row>
        <row r="1046">
          <cell r="M1046">
            <v>1249</v>
          </cell>
          <cell r="N1046" t="str">
            <v>신호종합건설(주)</v>
          </cell>
        </row>
        <row r="1047">
          <cell r="M1047">
            <v>812</v>
          </cell>
          <cell r="N1047" t="str">
            <v>제일건설(주)</v>
          </cell>
        </row>
        <row r="1048">
          <cell r="M1048">
            <v>18144</v>
          </cell>
          <cell r="N1048" t="str">
            <v>제일건설(주)</v>
          </cell>
        </row>
        <row r="1049">
          <cell r="M1049">
            <v>1392</v>
          </cell>
          <cell r="N1049" t="str">
            <v>강동건설(주)</v>
          </cell>
        </row>
        <row r="1050">
          <cell r="M1050">
            <v>1119</v>
          </cell>
          <cell r="N1050" t="str">
            <v>(주)영풍건설</v>
          </cell>
        </row>
        <row r="1051">
          <cell r="M1051">
            <v>2818</v>
          </cell>
          <cell r="N1051" t="str">
            <v>(주)한농종합건설</v>
          </cell>
        </row>
        <row r="1052">
          <cell r="M1052">
            <v>216</v>
          </cell>
          <cell r="N1052" t="str">
            <v>(주)서만종합건설</v>
          </cell>
        </row>
        <row r="1053">
          <cell r="M1053">
            <v>25528</v>
          </cell>
          <cell r="N1053" t="str">
            <v>동원건설산업(주)</v>
          </cell>
        </row>
        <row r="1054">
          <cell r="M1054">
            <v>217</v>
          </cell>
          <cell r="N1054" t="str">
            <v>동원건설(주)</v>
          </cell>
        </row>
        <row r="1055">
          <cell r="M1055">
            <v>19579</v>
          </cell>
          <cell r="N1055" t="str">
            <v>동원시스템즈(주)</v>
          </cell>
        </row>
        <row r="1056">
          <cell r="M1056">
            <v>15050</v>
          </cell>
          <cell r="N1056" t="str">
            <v>(주)동원이엔씨</v>
          </cell>
        </row>
        <row r="1057">
          <cell r="M1057">
            <v>557</v>
          </cell>
          <cell r="N1057" t="str">
            <v>신흥종합건설(주)</v>
          </cell>
        </row>
        <row r="1058">
          <cell r="M1058">
            <v>1499</v>
          </cell>
          <cell r="N1058" t="str">
            <v>창일종합건설(주)</v>
          </cell>
        </row>
        <row r="1059">
          <cell r="M1059">
            <v>1250</v>
          </cell>
          <cell r="N1059" t="str">
            <v>명진토건(주)</v>
          </cell>
        </row>
        <row r="1060">
          <cell r="M1060">
            <v>813</v>
          </cell>
          <cell r="N1060" t="str">
            <v>모아건설(주)</v>
          </cell>
        </row>
        <row r="1061">
          <cell r="M1061">
            <v>7287</v>
          </cell>
          <cell r="N1061" t="str">
            <v>(주)모아종합건설</v>
          </cell>
        </row>
        <row r="1062">
          <cell r="M1062">
            <v>936</v>
          </cell>
          <cell r="N1062" t="str">
            <v>(주)영진토건</v>
          </cell>
        </row>
        <row r="1063">
          <cell r="M1063">
            <v>1185</v>
          </cell>
          <cell r="N1063" t="str">
            <v>대보종합건설</v>
          </cell>
        </row>
        <row r="1064">
          <cell r="M1064">
            <v>5545</v>
          </cell>
          <cell r="N1064" t="str">
            <v>대보건설(주)</v>
          </cell>
        </row>
        <row r="1065">
          <cell r="M1065">
            <v>848</v>
          </cell>
          <cell r="N1065" t="str">
            <v>서우주택건영(주)</v>
          </cell>
        </row>
        <row r="1066">
          <cell r="M1066">
            <v>218</v>
          </cell>
          <cell r="N1066" t="str">
            <v>양우건설(주)</v>
          </cell>
        </row>
        <row r="1067">
          <cell r="M1067">
            <v>814</v>
          </cell>
          <cell r="N1067" t="str">
            <v>(주)대흥건설</v>
          </cell>
        </row>
        <row r="1068">
          <cell r="M1068">
            <v>815</v>
          </cell>
          <cell r="N1068" t="str">
            <v>(주)명보종합건설</v>
          </cell>
        </row>
        <row r="1069">
          <cell r="M1069">
            <v>1313</v>
          </cell>
          <cell r="N1069" t="str">
            <v>(주)광전종합토건</v>
          </cell>
        </row>
        <row r="1070">
          <cell r="M1070">
            <v>849</v>
          </cell>
          <cell r="N1070" t="str">
            <v>나라종합건설(주)</v>
          </cell>
        </row>
        <row r="1071">
          <cell r="M1071">
            <v>1186</v>
          </cell>
          <cell r="N1071" t="str">
            <v>일산종합건설(주)</v>
          </cell>
        </row>
        <row r="1072">
          <cell r="M1072">
            <v>219</v>
          </cell>
          <cell r="N1072" t="str">
            <v>경진종합건설</v>
          </cell>
        </row>
        <row r="1073">
          <cell r="M1073">
            <v>220</v>
          </cell>
          <cell r="N1073" t="str">
            <v>신세대건설(주)</v>
          </cell>
        </row>
        <row r="1074">
          <cell r="M1074">
            <v>937</v>
          </cell>
          <cell r="N1074" t="str">
            <v>(주)장    안</v>
          </cell>
        </row>
        <row r="1075">
          <cell r="M1075">
            <v>938</v>
          </cell>
          <cell r="N1075" t="str">
            <v>신아진흥건설(주)</v>
          </cell>
        </row>
        <row r="1076">
          <cell r="M1076">
            <v>221</v>
          </cell>
          <cell r="N1076" t="str">
            <v>정경종합건설(주)</v>
          </cell>
        </row>
        <row r="1077">
          <cell r="M1077">
            <v>1068</v>
          </cell>
          <cell r="N1077" t="str">
            <v>유성종합건설(주)</v>
          </cell>
        </row>
        <row r="1078">
          <cell r="M1078">
            <v>1251</v>
          </cell>
          <cell r="N1078" t="str">
            <v>(유)대원종합건설</v>
          </cell>
        </row>
        <row r="1079">
          <cell r="M1079">
            <v>939</v>
          </cell>
          <cell r="N1079" t="str">
            <v>아천세양건설(주)</v>
          </cell>
        </row>
        <row r="1080">
          <cell r="M1080">
            <v>940</v>
          </cell>
          <cell r="N1080" t="str">
            <v>에이에프씨(주)</v>
          </cell>
        </row>
        <row r="1081">
          <cell r="M1081">
            <v>2778</v>
          </cell>
          <cell r="N1081" t="str">
            <v>덕우건설산업(주)</v>
          </cell>
        </row>
        <row r="1082">
          <cell r="M1082">
            <v>1393</v>
          </cell>
          <cell r="N1082" t="str">
            <v>태우건설(주)</v>
          </cell>
        </row>
        <row r="1083">
          <cell r="M1083">
            <v>222</v>
          </cell>
          <cell r="N1083" t="str">
            <v>(주)호텔뉴월드</v>
          </cell>
        </row>
        <row r="1084">
          <cell r="M1084">
            <v>223</v>
          </cell>
          <cell r="N1084" t="str">
            <v>(주)연방건설산업</v>
          </cell>
        </row>
        <row r="1085">
          <cell r="M1085">
            <v>224</v>
          </cell>
          <cell r="N1085" t="str">
            <v>아시아나항공(주)</v>
          </cell>
        </row>
        <row r="1086">
          <cell r="M1086">
            <v>1972</v>
          </cell>
          <cell r="N1086" t="str">
            <v>에이앤에이건설(주)</v>
          </cell>
        </row>
        <row r="1087">
          <cell r="M1087">
            <v>1587</v>
          </cell>
          <cell r="N1087" t="str">
            <v>영륭종합건설(주)</v>
          </cell>
        </row>
        <row r="1088">
          <cell r="M1088">
            <v>21159</v>
          </cell>
          <cell r="N1088" t="str">
            <v>청광종합건설(주)</v>
          </cell>
        </row>
        <row r="1089">
          <cell r="M1089">
            <v>225</v>
          </cell>
          <cell r="N1089" t="str">
            <v>청광건설(주)</v>
          </cell>
        </row>
        <row r="1090">
          <cell r="M1090">
            <v>941</v>
          </cell>
          <cell r="N1090" t="str">
            <v>(주)세    아</v>
          </cell>
        </row>
        <row r="1091">
          <cell r="M1091">
            <v>558</v>
          </cell>
          <cell r="N1091" t="str">
            <v>흥우건설(주)</v>
          </cell>
        </row>
        <row r="1092">
          <cell r="M1092">
            <v>1588</v>
          </cell>
          <cell r="N1092" t="str">
            <v>신풍종합건설(주)</v>
          </cell>
        </row>
        <row r="1093">
          <cell r="M1093">
            <v>1252</v>
          </cell>
          <cell r="N1093" t="str">
            <v>(유)두일종합건설</v>
          </cell>
        </row>
        <row r="1094">
          <cell r="M1094">
            <v>1314</v>
          </cell>
          <cell r="N1094" t="str">
            <v>삼풍종합건설(주)</v>
          </cell>
        </row>
        <row r="1095">
          <cell r="M1095">
            <v>942</v>
          </cell>
          <cell r="N1095" t="str">
            <v>(주)새한공영</v>
          </cell>
        </row>
        <row r="1096">
          <cell r="M1096">
            <v>1500</v>
          </cell>
          <cell r="N1096" t="str">
            <v>(주)한보종합건설</v>
          </cell>
        </row>
        <row r="1097">
          <cell r="M1097">
            <v>1253</v>
          </cell>
          <cell r="N1097" t="str">
            <v>(유)성림건설</v>
          </cell>
        </row>
        <row r="1098">
          <cell r="M1098">
            <v>21215</v>
          </cell>
          <cell r="N1098" t="str">
            <v>이룸종합건설(주)</v>
          </cell>
        </row>
        <row r="1099">
          <cell r="M1099">
            <v>943</v>
          </cell>
          <cell r="N1099" t="str">
            <v>케이더블유건설(주)</v>
          </cell>
        </row>
        <row r="1100">
          <cell r="M1100">
            <v>226</v>
          </cell>
          <cell r="N1100" t="str">
            <v>보현종합건설(주)</v>
          </cell>
        </row>
        <row r="1101">
          <cell r="M1101">
            <v>2927</v>
          </cell>
          <cell r="N1101" t="str">
            <v>대인주택건설(합)</v>
          </cell>
        </row>
        <row r="1102">
          <cell r="M1102">
            <v>1069</v>
          </cell>
          <cell r="N1102" t="str">
            <v>(주)국민종합건설</v>
          </cell>
        </row>
        <row r="1103">
          <cell r="M1103">
            <v>688</v>
          </cell>
          <cell r="N1103" t="str">
            <v>(주)성림종합건설</v>
          </cell>
        </row>
        <row r="1104">
          <cell r="M1104">
            <v>1187</v>
          </cell>
          <cell r="N1104" t="str">
            <v>(주)대동종합건설</v>
          </cell>
        </row>
        <row r="1105">
          <cell r="M1105">
            <v>227</v>
          </cell>
          <cell r="N1105" t="str">
            <v>동주건설산업(주)</v>
          </cell>
        </row>
        <row r="1106">
          <cell r="M1106">
            <v>2928</v>
          </cell>
          <cell r="N1106" t="str">
            <v>(합)동명산업</v>
          </cell>
        </row>
        <row r="1107">
          <cell r="M1107">
            <v>1070</v>
          </cell>
          <cell r="N1107" t="str">
            <v>동명종합건설(주)</v>
          </cell>
        </row>
        <row r="1108">
          <cell r="M1108">
            <v>1394</v>
          </cell>
          <cell r="N1108" t="str">
            <v>세방건설(주)</v>
          </cell>
        </row>
        <row r="1109">
          <cell r="M1109">
            <v>1254</v>
          </cell>
          <cell r="N1109" t="str">
            <v>(주)성전건설</v>
          </cell>
        </row>
        <row r="1110">
          <cell r="M1110">
            <v>1395</v>
          </cell>
          <cell r="N1110" t="str">
            <v>온누리종건(주)</v>
          </cell>
        </row>
        <row r="1111">
          <cell r="M1111">
            <v>689</v>
          </cell>
          <cell r="N1111" t="str">
            <v>금마종합건설(주)</v>
          </cell>
        </row>
        <row r="1112">
          <cell r="M1112">
            <v>944</v>
          </cell>
          <cell r="N1112" t="str">
            <v>(주)미산건설</v>
          </cell>
        </row>
        <row r="1113">
          <cell r="M1113">
            <v>1501</v>
          </cell>
          <cell r="N1113" t="str">
            <v>무진건설(주)</v>
          </cell>
        </row>
        <row r="1114">
          <cell r="M1114">
            <v>1396</v>
          </cell>
          <cell r="N1114" t="str">
            <v>금류건설(주)</v>
          </cell>
        </row>
        <row r="1115">
          <cell r="M1115">
            <v>751</v>
          </cell>
          <cell r="N1115" t="str">
            <v>(주)태    산</v>
          </cell>
        </row>
        <row r="1116">
          <cell r="M1116">
            <v>1315</v>
          </cell>
          <cell r="N1116" t="str">
            <v>(주)반도종합건설</v>
          </cell>
        </row>
        <row r="1117">
          <cell r="M1117">
            <v>13797</v>
          </cell>
          <cell r="N1117" t="str">
            <v>(주)두진건설</v>
          </cell>
        </row>
        <row r="1118">
          <cell r="M1118">
            <v>1120</v>
          </cell>
          <cell r="N1118" t="str">
            <v>(주)두진공영</v>
          </cell>
        </row>
        <row r="1119">
          <cell r="M1119">
            <v>2788</v>
          </cell>
          <cell r="N1119" t="str">
            <v>경북종합건설(주)</v>
          </cell>
        </row>
        <row r="1120">
          <cell r="M1120">
            <v>1502</v>
          </cell>
          <cell r="N1120" t="str">
            <v>세화종합건설(주)</v>
          </cell>
        </row>
        <row r="1121">
          <cell r="M1121">
            <v>752</v>
          </cell>
          <cell r="N1121" t="str">
            <v>건원종합건설(주)</v>
          </cell>
        </row>
        <row r="1122">
          <cell r="M1122">
            <v>945</v>
          </cell>
          <cell r="N1122" t="str">
            <v>세화종합건설(주)</v>
          </cell>
        </row>
        <row r="1123">
          <cell r="M1123">
            <v>946</v>
          </cell>
          <cell r="N1123" t="str">
            <v>대신종합건설(주)</v>
          </cell>
        </row>
        <row r="1124">
          <cell r="M1124">
            <v>7202</v>
          </cell>
          <cell r="N1124" t="str">
            <v>(주)신라종합건설</v>
          </cell>
        </row>
        <row r="1125">
          <cell r="M1125">
            <v>1121</v>
          </cell>
          <cell r="N1125" t="str">
            <v>(주)신     라</v>
          </cell>
        </row>
        <row r="1126">
          <cell r="M1126">
            <v>850</v>
          </cell>
          <cell r="N1126" t="str">
            <v>신도종합건설(주)</v>
          </cell>
        </row>
        <row r="1127">
          <cell r="M1127">
            <v>947</v>
          </cell>
          <cell r="N1127" t="str">
            <v>(주)호산건설</v>
          </cell>
        </row>
        <row r="1128">
          <cell r="M1128">
            <v>228</v>
          </cell>
          <cell r="N1128" t="str">
            <v>서현건설(주)</v>
          </cell>
        </row>
        <row r="1129">
          <cell r="M1129">
            <v>22880</v>
          </cell>
          <cell r="N1129" t="str">
            <v>(주)삼도이앤씨</v>
          </cell>
        </row>
        <row r="1130">
          <cell r="M1130">
            <v>20987</v>
          </cell>
          <cell r="N1130" t="str">
            <v>삼도건설(주)</v>
          </cell>
        </row>
        <row r="1131">
          <cell r="M1131">
            <v>1398</v>
          </cell>
          <cell r="N1131" t="str">
            <v>삼도종합건설(주)</v>
          </cell>
        </row>
        <row r="1132">
          <cell r="M1132">
            <v>559</v>
          </cell>
          <cell r="N1132" t="str">
            <v>고명건설(주)</v>
          </cell>
        </row>
        <row r="1133">
          <cell r="M1133">
            <v>851</v>
          </cell>
          <cell r="N1133" t="str">
            <v>세영건설(주)</v>
          </cell>
        </row>
        <row r="1134">
          <cell r="M1134">
            <v>1188</v>
          </cell>
          <cell r="N1134" t="str">
            <v>오성건설(주)</v>
          </cell>
        </row>
        <row r="1135">
          <cell r="M1135">
            <v>2751</v>
          </cell>
          <cell r="N1135" t="str">
            <v>(주)대림종합건설</v>
          </cell>
        </row>
        <row r="1136">
          <cell r="M1136">
            <v>1122</v>
          </cell>
          <cell r="N1136" t="str">
            <v>신양건설(주)</v>
          </cell>
        </row>
        <row r="1137">
          <cell r="M1137">
            <v>229</v>
          </cell>
          <cell r="N1137" t="str">
            <v>(주)조인건설</v>
          </cell>
        </row>
        <row r="1138">
          <cell r="M1138">
            <v>1255</v>
          </cell>
          <cell r="N1138" t="str">
            <v>원우건설(주)</v>
          </cell>
        </row>
        <row r="1139">
          <cell r="M1139">
            <v>1399</v>
          </cell>
          <cell r="N1139" t="str">
            <v>(주)금옥건설</v>
          </cell>
        </row>
        <row r="1140">
          <cell r="M1140">
            <v>560</v>
          </cell>
          <cell r="N1140" t="str">
            <v>선우종합건설(주)</v>
          </cell>
        </row>
        <row r="1141">
          <cell r="M1141">
            <v>816</v>
          </cell>
          <cell r="N1141" t="str">
            <v>태웅건설(주)</v>
          </cell>
        </row>
        <row r="1142">
          <cell r="M1142">
            <v>230</v>
          </cell>
          <cell r="N1142" t="str">
            <v>천호건설(주)</v>
          </cell>
        </row>
        <row r="1143">
          <cell r="M1143">
            <v>561</v>
          </cell>
          <cell r="N1143" t="str">
            <v>(주)일도공영</v>
          </cell>
        </row>
        <row r="1144">
          <cell r="M1144">
            <v>562</v>
          </cell>
          <cell r="N1144" t="str">
            <v>신성종합건설(주)</v>
          </cell>
        </row>
        <row r="1145">
          <cell r="M1145">
            <v>2723</v>
          </cell>
          <cell r="N1145" t="str">
            <v>진홍건설(주)</v>
          </cell>
        </row>
        <row r="1146">
          <cell r="M1146">
            <v>231</v>
          </cell>
          <cell r="N1146" t="str">
            <v>명정건설(주)</v>
          </cell>
        </row>
        <row r="1147">
          <cell r="M1147">
            <v>1400</v>
          </cell>
          <cell r="N1147" t="str">
            <v>동양종합건설(주)</v>
          </cell>
        </row>
        <row r="1148">
          <cell r="M1148">
            <v>1503</v>
          </cell>
          <cell r="N1148" t="str">
            <v>(주)비케이종합건설</v>
          </cell>
        </row>
        <row r="1149">
          <cell r="M1149">
            <v>753</v>
          </cell>
          <cell r="N1149" t="str">
            <v>(주)대동건설</v>
          </cell>
        </row>
        <row r="1150">
          <cell r="M1150">
            <v>1401</v>
          </cell>
          <cell r="N1150" t="str">
            <v>(주)세운건설</v>
          </cell>
        </row>
        <row r="1151">
          <cell r="M1151">
            <v>1504</v>
          </cell>
          <cell r="N1151" t="str">
            <v>금호개발(주)</v>
          </cell>
        </row>
        <row r="1152">
          <cell r="M1152">
            <v>16392</v>
          </cell>
          <cell r="N1152" t="str">
            <v>(주)미래이엔씨</v>
          </cell>
        </row>
        <row r="1153">
          <cell r="M1153">
            <v>2961</v>
          </cell>
          <cell r="N1153" t="str">
            <v>(주)경일토건</v>
          </cell>
        </row>
        <row r="1154">
          <cell r="M1154">
            <v>1402</v>
          </cell>
          <cell r="N1154" t="str">
            <v>거인종합건설(주)</v>
          </cell>
        </row>
        <row r="1155">
          <cell r="M1155">
            <v>2908</v>
          </cell>
          <cell r="N1155" t="str">
            <v>포스코엔지니어링(주)</v>
          </cell>
        </row>
        <row r="1156">
          <cell r="M1156">
            <v>817</v>
          </cell>
          <cell r="N1156" t="str">
            <v>동산건설(주)</v>
          </cell>
        </row>
        <row r="1157">
          <cell r="M1157">
            <v>8476</v>
          </cell>
          <cell r="N1157" t="str">
            <v>지우건설(주)</v>
          </cell>
        </row>
        <row r="1158">
          <cell r="M1158">
            <v>1256</v>
          </cell>
          <cell r="N1158" t="str">
            <v>(주)남양건설</v>
          </cell>
        </row>
        <row r="1159">
          <cell r="M1159">
            <v>1403</v>
          </cell>
          <cell r="N1159" t="str">
            <v>삼산종합건설(주)</v>
          </cell>
        </row>
        <row r="1160">
          <cell r="M1160">
            <v>948</v>
          </cell>
          <cell r="N1160" t="str">
            <v>우신디아이(주)</v>
          </cell>
        </row>
        <row r="1161">
          <cell r="M1161">
            <v>18811</v>
          </cell>
          <cell r="N1161" t="str">
            <v>우신건설(주)</v>
          </cell>
        </row>
        <row r="1162">
          <cell r="M1162">
            <v>232</v>
          </cell>
          <cell r="N1162" t="str">
            <v>(주)삼신종합건설</v>
          </cell>
        </row>
        <row r="1163">
          <cell r="M1163">
            <v>1316</v>
          </cell>
          <cell r="N1163" t="str">
            <v>(주)동양건설</v>
          </cell>
        </row>
        <row r="1164">
          <cell r="M1164">
            <v>233</v>
          </cell>
          <cell r="N1164" t="str">
            <v>녹산종합건설(주)</v>
          </cell>
        </row>
        <row r="1165">
          <cell r="M1165">
            <v>563</v>
          </cell>
          <cell r="N1165" t="str">
            <v>대륙종합건설(주)</v>
          </cell>
        </row>
        <row r="1166">
          <cell r="M1166">
            <v>690</v>
          </cell>
          <cell r="N1166" t="str">
            <v>(주)태성주택건업</v>
          </cell>
        </row>
        <row r="1167">
          <cell r="M1167">
            <v>949</v>
          </cell>
          <cell r="N1167" t="str">
            <v>도봉종합건설(주)</v>
          </cell>
        </row>
        <row r="1168">
          <cell r="M1168">
            <v>1505</v>
          </cell>
          <cell r="N1168" t="str">
            <v>대흥종합건설(주)</v>
          </cell>
        </row>
        <row r="1169">
          <cell r="M1169">
            <v>950</v>
          </cell>
          <cell r="N1169" t="str">
            <v>경호건설(주)</v>
          </cell>
        </row>
        <row r="1170">
          <cell r="M1170">
            <v>852</v>
          </cell>
          <cell r="N1170" t="str">
            <v>(주)우석건설</v>
          </cell>
        </row>
        <row r="1171">
          <cell r="M1171">
            <v>1404</v>
          </cell>
          <cell r="N1171" t="str">
            <v>대동건설(주)</v>
          </cell>
        </row>
        <row r="1172">
          <cell r="M1172">
            <v>951</v>
          </cell>
          <cell r="N1172" t="str">
            <v>(주)한    림</v>
          </cell>
        </row>
        <row r="1173">
          <cell r="M1173">
            <v>234</v>
          </cell>
          <cell r="N1173" t="str">
            <v>국태종합건설(주)</v>
          </cell>
        </row>
        <row r="1174">
          <cell r="M1174">
            <v>1405</v>
          </cell>
          <cell r="N1174" t="str">
            <v>도일건설(주)</v>
          </cell>
        </row>
        <row r="1175">
          <cell r="M1175">
            <v>235</v>
          </cell>
          <cell r="N1175" t="str">
            <v>(주)청구주택</v>
          </cell>
        </row>
        <row r="1176">
          <cell r="M1176">
            <v>1406</v>
          </cell>
          <cell r="N1176" t="str">
            <v>(주)삼우건설</v>
          </cell>
        </row>
        <row r="1177">
          <cell r="M1177">
            <v>236</v>
          </cell>
          <cell r="N1177" t="str">
            <v>청와건설(주)</v>
          </cell>
        </row>
        <row r="1178">
          <cell r="M1178">
            <v>952</v>
          </cell>
          <cell r="N1178" t="str">
            <v>엘디건설(주)</v>
          </cell>
        </row>
        <row r="1179">
          <cell r="M1179">
            <v>16063</v>
          </cell>
          <cell r="N1179" t="str">
            <v>엘디건설(주)</v>
          </cell>
        </row>
        <row r="1180">
          <cell r="M1180">
            <v>2939</v>
          </cell>
          <cell r="N1180" t="str">
            <v>신일종합건설</v>
          </cell>
        </row>
        <row r="1181">
          <cell r="M1181">
            <v>237</v>
          </cell>
          <cell r="N1181" t="str">
            <v>미류건설</v>
          </cell>
        </row>
        <row r="1182">
          <cell r="M1182">
            <v>953</v>
          </cell>
          <cell r="N1182" t="str">
            <v>창조종합건설(주)</v>
          </cell>
        </row>
        <row r="1183">
          <cell r="M1183">
            <v>1506</v>
          </cell>
          <cell r="N1183" t="str">
            <v>보현종합건설(주)</v>
          </cell>
        </row>
        <row r="1184">
          <cell r="M1184">
            <v>564</v>
          </cell>
          <cell r="N1184" t="str">
            <v>대륙토건(주)</v>
          </cell>
        </row>
        <row r="1185">
          <cell r="M1185">
            <v>1407</v>
          </cell>
          <cell r="N1185" t="str">
            <v>우평코리아(주)</v>
          </cell>
        </row>
        <row r="1186">
          <cell r="M1186">
            <v>238</v>
          </cell>
          <cell r="N1186" t="str">
            <v>창만건설(주)</v>
          </cell>
        </row>
        <row r="1187">
          <cell r="M1187">
            <v>1408</v>
          </cell>
          <cell r="N1187" t="str">
            <v>(주)제일건설</v>
          </cell>
        </row>
        <row r="1188">
          <cell r="M1188">
            <v>239</v>
          </cell>
          <cell r="N1188" t="str">
            <v>(주)창대기업</v>
          </cell>
        </row>
        <row r="1189">
          <cell r="M1189">
            <v>240</v>
          </cell>
          <cell r="N1189" t="str">
            <v>길정종합건설(주)</v>
          </cell>
        </row>
        <row r="1190">
          <cell r="M1190">
            <v>853</v>
          </cell>
          <cell r="N1190" t="str">
            <v>(주)청원건설</v>
          </cell>
        </row>
        <row r="1191">
          <cell r="M1191">
            <v>241</v>
          </cell>
          <cell r="N1191" t="str">
            <v>동방산업개발(주)</v>
          </cell>
        </row>
        <row r="1192">
          <cell r="M1192">
            <v>4336</v>
          </cell>
          <cell r="N1192" t="str">
            <v>(주)동방생활산업</v>
          </cell>
        </row>
        <row r="1193">
          <cell r="M1193">
            <v>24114</v>
          </cell>
          <cell r="N1193" t="str">
            <v>우남건설(주)</v>
          </cell>
        </row>
        <row r="1194">
          <cell r="M1194">
            <v>7589</v>
          </cell>
          <cell r="N1194" t="str">
            <v>(주)근화종합건설</v>
          </cell>
        </row>
        <row r="1195">
          <cell r="M1195">
            <v>1317</v>
          </cell>
          <cell r="N1195" t="str">
            <v>근화건설(주)</v>
          </cell>
        </row>
        <row r="1196">
          <cell r="M1196">
            <v>854</v>
          </cell>
          <cell r="N1196" t="str">
            <v>아트컨스트(주)</v>
          </cell>
        </row>
        <row r="1197">
          <cell r="M1197">
            <v>691</v>
          </cell>
          <cell r="N1197" t="str">
            <v>(주)삼진씨앤씨</v>
          </cell>
        </row>
        <row r="1198">
          <cell r="M1198">
            <v>565</v>
          </cell>
          <cell r="N1198" t="str">
            <v>(주)경    동</v>
          </cell>
        </row>
        <row r="1199">
          <cell r="M1199">
            <v>1409</v>
          </cell>
          <cell r="N1199" t="str">
            <v>두성종합건설(주)</v>
          </cell>
        </row>
        <row r="1200">
          <cell r="M1200">
            <v>1189</v>
          </cell>
          <cell r="N1200" t="str">
            <v>(주)삼산종합</v>
          </cell>
        </row>
        <row r="1201">
          <cell r="M1201">
            <v>1257</v>
          </cell>
          <cell r="N1201" t="str">
            <v>(유)한    강</v>
          </cell>
        </row>
        <row r="1202">
          <cell r="M1202">
            <v>15817</v>
          </cell>
          <cell r="N1202" t="str">
            <v>(유)금탑종합건설</v>
          </cell>
        </row>
        <row r="1203">
          <cell r="M1203">
            <v>19222</v>
          </cell>
          <cell r="N1203" t="str">
            <v>호암종합건설(주)</v>
          </cell>
        </row>
        <row r="1204">
          <cell r="M1204">
            <v>1507</v>
          </cell>
          <cell r="N1204" t="str">
            <v>우남종합건설(주)</v>
          </cell>
        </row>
        <row r="1205">
          <cell r="M1205">
            <v>566</v>
          </cell>
          <cell r="N1205" t="str">
            <v>(주)삼정</v>
          </cell>
        </row>
        <row r="1206">
          <cell r="M1206">
            <v>242</v>
          </cell>
          <cell r="N1206" t="str">
            <v>거평산업개발(주)</v>
          </cell>
        </row>
        <row r="1207">
          <cell r="M1207">
            <v>243</v>
          </cell>
          <cell r="N1207" t="str">
            <v>(주)한국수자원 기술공단</v>
          </cell>
        </row>
        <row r="1208">
          <cell r="M1208">
            <v>2931</v>
          </cell>
          <cell r="N1208" t="str">
            <v>(주)두원공영</v>
          </cell>
        </row>
        <row r="1209">
          <cell r="M1209">
            <v>244</v>
          </cell>
          <cell r="N1209" t="str">
            <v>두원중공업(주)</v>
          </cell>
        </row>
        <row r="1210">
          <cell r="M1210">
            <v>954</v>
          </cell>
          <cell r="N1210" t="str">
            <v>한국종합건설(주)</v>
          </cell>
        </row>
        <row r="1211">
          <cell r="M1211">
            <v>245</v>
          </cell>
          <cell r="N1211" t="str">
            <v>(주)삼보종합건설</v>
          </cell>
        </row>
        <row r="1212">
          <cell r="M1212">
            <v>692</v>
          </cell>
          <cell r="N1212" t="str">
            <v>대심건설(주)</v>
          </cell>
        </row>
        <row r="1213">
          <cell r="M1213">
            <v>2815</v>
          </cell>
          <cell r="N1213" t="str">
            <v>(주)한양목재</v>
          </cell>
        </row>
        <row r="1214">
          <cell r="M1214">
            <v>1072</v>
          </cell>
          <cell r="N1214" t="str">
            <v>장풍건설(주)</v>
          </cell>
        </row>
        <row r="1215">
          <cell r="M1215">
            <v>6383</v>
          </cell>
          <cell r="N1215" t="str">
            <v>동원건설(주)</v>
          </cell>
        </row>
        <row r="1216">
          <cell r="M1216">
            <v>955</v>
          </cell>
          <cell r="N1216" t="str">
            <v>만안종합건설(주)</v>
          </cell>
        </row>
        <row r="1217">
          <cell r="M1217">
            <v>818</v>
          </cell>
          <cell r="N1217" t="str">
            <v>(주)일신건설</v>
          </cell>
        </row>
        <row r="1218">
          <cell r="M1218">
            <v>246</v>
          </cell>
          <cell r="N1218" t="str">
            <v>팔도종합건설(주)</v>
          </cell>
        </row>
        <row r="1219">
          <cell r="M1219">
            <v>754</v>
          </cell>
          <cell r="N1219" t="str">
            <v>원광건설(주)</v>
          </cell>
        </row>
        <row r="1220">
          <cell r="M1220">
            <v>1410</v>
          </cell>
          <cell r="N1220" t="str">
            <v>(주)일산건설</v>
          </cell>
        </row>
        <row r="1221">
          <cell r="M1221">
            <v>1190</v>
          </cell>
          <cell r="N1221" t="str">
            <v>일도공영(주)</v>
          </cell>
        </row>
        <row r="1222">
          <cell r="M1222">
            <v>2950</v>
          </cell>
          <cell r="N1222" t="str">
            <v>(합)전    일</v>
          </cell>
        </row>
        <row r="1223">
          <cell r="M1223">
            <v>247</v>
          </cell>
          <cell r="N1223" t="str">
            <v>유화종합건설(주)</v>
          </cell>
        </row>
        <row r="1224">
          <cell r="M1224">
            <v>1508</v>
          </cell>
          <cell r="N1224" t="str">
            <v>고려종합건설(주)</v>
          </cell>
        </row>
        <row r="1225">
          <cell r="M1225">
            <v>956</v>
          </cell>
          <cell r="N1225" t="str">
            <v>신구건설(주)</v>
          </cell>
        </row>
        <row r="1226">
          <cell r="M1226">
            <v>248</v>
          </cell>
          <cell r="N1226" t="str">
            <v>일은건설(주)</v>
          </cell>
        </row>
        <row r="1227">
          <cell r="M1227">
            <v>1123</v>
          </cell>
          <cell r="N1227" t="str">
            <v>(주)충일개발</v>
          </cell>
        </row>
        <row r="1228">
          <cell r="M1228">
            <v>249</v>
          </cell>
          <cell r="N1228" t="str">
            <v>(주)풍인건설</v>
          </cell>
        </row>
        <row r="1229">
          <cell r="M1229">
            <v>1192</v>
          </cell>
          <cell r="N1229" t="str">
            <v>서림종합건설(주)</v>
          </cell>
        </row>
        <row r="1230">
          <cell r="M1230">
            <v>2909</v>
          </cell>
          <cell r="N1230" t="str">
            <v>(합)대림종합건설</v>
          </cell>
        </row>
        <row r="1231">
          <cell r="M1231">
            <v>1073</v>
          </cell>
          <cell r="N1231" t="str">
            <v>대림종합건설(주)</v>
          </cell>
        </row>
        <row r="1232">
          <cell r="M1232">
            <v>693</v>
          </cell>
          <cell r="N1232" t="str">
            <v>광성종합건설(주)</v>
          </cell>
        </row>
        <row r="1233">
          <cell r="M1233">
            <v>694</v>
          </cell>
          <cell r="N1233" t="str">
            <v>덕진종합건설(주)</v>
          </cell>
        </row>
        <row r="1234">
          <cell r="M1234">
            <v>957</v>
          </cell>
          <cell r="N1234" t="str">
            <v>황용건설(주)</v>
          </cell>
        </row>
        <row r="1235">
          <cell r="M1235">
            <v>1258</v>
          </cell>
          <cell r="N1235" t="str">
            <v>(유)대    산</v>
          </cell>
        </row>
        <row r="1236">
          <cell r="M1236">
            <v>16300</v>
          </cell>
          <cell r="N1236" t="str">
            <v>(주)신한국개발</v>
          </cell>
        </row>
        <row r="1237">
          <cell r="M1237">
            <v>819</v>
          </cell>
          <cell r="N1237" t="str">
            <v>한국종합건설(주)</v>
          </cell>
        </row>
        <row r="1238">
          <cell r="M1238">
            <v>250</v>
          </cell>
          <cell r="N1238" t="str">
            <v>금라건설(주)</v>
          </cell>
        </row>
        <row r="1239">
          <cell r="M1239">
            <v>958</v>
          </cell>
          <cell r="N1239" t="str">
            <v>대지건설(주)</v>
          </cell>
        </row>
        <row r="1240">
          <cell r="M1240">
            <v>1510</v>
          </cell>
          <cell r="N1240" t="str">
            <v>성서종합건설(주)</v>
          </cell>
        </row>
        <row r="1241">
          <cell r="M1241">
            <v>1411</v>
          </cell>
          <cell r="N1241" t="str">
            <v>대덕건설(주)</v>
          </cell>
        </row>
        <row r="1242">
          <cell r="M1242">
            <v>1412</v>
          </cell>
          <cell r="N1242" t="str">
            <v>동선개발산업(주)</v>
          </cell>
        </row>
        <row r="1243">
          <cell r="M1243">
            <v>251</v>
          </cell>
          <cell r="N1243" t="str">
            <v>(주)녹원건설</v>
          </cell>
        </row>
        <row r="1244">
          <cell r="M1244">
            <v>4882</v>
          </cell>
          <cell r="N1244" t="str">
            <v>(주)신호상사</v>
          </cell>
        </row>
        <row r="1245">
          <cell r="M1245">
            <v>855</v>
          </cell>
          <cell r="N1245" t="str">
            <v>(주)신호종합개발</v>
          </cell>
        </row>
        <row r="1246">
          <cell r="M1246">
            <v>820</v>
          </cell>
          <cell r="N1246" t="str">
            <v>(주)해광건설</v>
          </cell>
        </row>
        <row r="1247">
          <cell r="M1247">
            <v>18456</v>
          </cell>
          <cell r="N1247" t="str">
            <v>(주)해광건설</v>
          </cell>
        </row>
        <row r="1248">
          <cell r="M1248">
            <v>252</v>
          </cell>
          <cell r="N1248" t="str">
            <v>동선종합건설(주)</v>
          </cell>
        </row>
        <row r="1249">
          <cell r="M1249">
            <v>1511</v>
          </cell>
          <cell r="N1249" t="str">
            <v>삼보종합건설(주)</v>
          </cell>
        </row>
        <row r="1250">
          <cell r="M1250">
            <v>2899</v>
          </cell>
          <cell r="N1250" t="str">
            <v>세운건설(주)</v>
          </cell>
        </row>
        <row r="1251">
          <cell r="M1251">
            <v>1124</v>
          </cell>
          <cell r="N1251" t="str">
            <v>(주)풍    산</v>
          </cell>
        </row>
        <row r="1252">
          <cell r="M1252">
            <v>755</v>
          </cell>
          <cell r="N1252" t="str">
            <v>영남건설(주)</v>
          </cell>
        </row>
        <row r="1253">
          <cell r="M1253">
            <v>253</v>
          </cell>
          <cell r="N1253" t="str">
            <v>(주)건일공영</v>
          </cell>
        </row>
        <row r="1254">
          <cell r="M1254">
            <v>2940</v>
          </cell>
          <cell r="N1254" t="str">
            <v>태안종합건설(주)</v>
          </cell>
        </row>
        <row r="1255">
          <cell r="M1255">
            <v>254</v>
          </cell>
          <cell r="N1255" t="str">
            <v>경도종합건설(주)</v>
          </cell>
        </row>
        <row r="1256">
          <cell r="M1256">
            <v>255</v>
          </cell>
          <cell r="N1256" t="str">
            <v>(주)거성주택</v>
          </cell>
        </row>
        <row r="1257">
          <cell r="M1257">
            <v>3382</v>
          </cell>
          <cell r="N1257" t="str">
            <v>동신종합건설(주)</v>
          </cell>
        </row>
        <row r="1258">
          <cell r="M1258">
            <v>959</v>
          </cell>
          <cell r="N1258" t="str">
            <v>동신중공업(주)</v>
          </cell>
        </row>
        <row r="1259">
          <cell r="M1259">
            <v>960</v>
          </cell>
          <cell r="N1259" t="str">
            <v>신성종합건설(주)</v>
          </cell>
        </row>
        <row r="1260">
          <cell r="M1260">
            <v>1413</v>
          </cell>
          <cell r="N1260" t="str">
            <v>(주)주산토건</v>
          </cell>
        </row>
        <row r="1261">
          <cell r="M1261">
            <v>961</v>
          </cell>
          <cell r="N1261" t="str">
            <v>(주)광문건설</v>
          </cell>
        </row>
        <row r="1262">
          <cell r="M1262">
            <v>256</v>
          </cell>
          <cell r="N1262" t="str">
            <v>정아건설(주)</v>
          </cell>
        </row>
        <row r="1263">
          <cell r="M1263">
            <v>257</v>
          </cell>
          <cell r="N1263" t="str">
            <v>용일토건(주)</v>
          </cell>
        </row>
        <row r="1264">
          <cell r="M1264">
            <v>1318</v>
          </cell>
          <cell r="N1264" t="str">
            <v>(주)라인종합건설</v>
          </cell>
        </row>
        <row r="1265">
          <cell r="M1265">
            <v>1319</v>
          </cell>
          <cell r="N1265" t="str">
            <v>거동건설(주)</v>
          </cell>
        </row>
        <row r="1266">
          <cell r="M1266">
            <v>1259</v>
          </cell>
          <cell r="N1266" t="str">
            <v>(주)라인주택</v>
          </cell>
        </row>
        <row r="1267">
          <cell r="M1267">
            <v>258</v>
          </cell>
          <cell r="N1267" t="str">
            <v>오림종합건설</v>
          </cell>
        </row>
        <row r="1268">
          <cell r="M1268">
            <v>567</v>
          </cell>
          <cell r="N1268" t="str">
            <v>장원건설(주)</v>
          </cell>
        </row>
        <row r="1269">
          <cell r="M1269">
            <v>1512</v>
          </cell>
          <cell r="N1269" t="str">
            <v>(주)강동종합건설</v>
          </cell>
        </row>
        <row r="1270">
          <cell r="M1270">
            <v>259</v>
          </cell>
          <cell r="N1270" t="str">
            <v>(주)삼희산업</v>
          </cell>
        </row>
        <row r="1271">
          <cell r="M1271">
            <v>15176</v>
          </cell>
          <cell r="N1271" t="str">
            <v>익스콘종합건설(주)</v>
          </cell>
        </row>
        <row r="1272">
          <cell r="M1272">
            <v>1260</v>
          </cell>
          <cell r="N1272" t="str">
            <v>(유)오성주택건설</v>
          </cell>
        </row>
        <row r="1273">
          <cell r="M1273">
            <v>756</v>
          </cell>
          <cell r="N1273" t="str">
            <v>한국종합건설(주)</v>
          </cell>
        </row>
        <row r="1274">
          <cell r="M1274">
            <v>1589</v>
          </cell>
          <cell r="N1274" t="str">
            <v>일신종합건설(주)</v>
          </cell>
        </row>
        <row r="1275">
          <cell r="M1275">
            <v>1193</v>
          </cell>
          <cell r="N1275" t="str">
            <v>서원건설(주)</v>
          </cell>
        </row>
        <row r="1276">
          <cell r="M1276">
            <v>261</v>
          </cell>
          <cell r="N1276" t="str">
            <v>(주)금강주택</v>
          </cell>
        </row>
        <row r="1277">
          <cell r="M1277">
            <v>262</v>
          </cell>
          <cell r="N1277" t="str">
            <v>(주)중원타워</v>
          </cell>
        </row>
        <row r="1278">
          <cell r="M1278">
            <v>757</v>
          </cell>
          <cell r="N1278" t="str">
            <v>중부종합건설(주)</v>
          </cell>
        </row>
        <row r="1279">
          <cell r="M1279">
            <v>1074</v>
          </cell>
          <cell r="N1279" t="str">
            <v>하나건설(주)</v>
          </cell>
        </row>
        <row r="1280">
          <cell r="M1280">
            <v>856</v>
          </cell>
          <cell r="N1280" t="str">
            <v>(주)경성건설</v>
          </cell>
        </row>
        <row r="1281">
          <cell r="M1281">
            <v>263</v>
          </cell>
          <cell r="N1281" t="str">
            <v>(주)세 우 리</v>
          </cell>
        </row>
        <row r="1282">
          <cell r="M1282">
            <v>1415</v>
          </cell>
          <cell r="N1282" t="str">
            <v>우진건설(주)</v>
          </cell>
        </row>
        <row r="1283">
          <cell r="M1283">
            <v>695</v>
          </cell>
          <cell r="N1283" t="str">
            <v>신후종합건설(주)</v>
          </cell>
        </row>
        <row r="1284">
          <cell r="M1284">
            <v>2800</v>
          </cell>
          <cell r="N1284" t="str">
            <v>(주)일우건설</v>
          </cell>
        </row>
        <row r="1285">
          <cell r="M1285">
            <v>1075</v>
          </cell>
          <cell r="N1285" t="str">
            <v>대세건설(주)</v>
          </cell>
        </row>
        <row r="1286">
          <cell r="M1286">
            <v>1320</v>
          </cell>
          <cell r="N1286" t="str">
            <v>대성종합건설(주)</v>
          </cell>
        </row>
        <row r="1287">
          <cell r="M1287">
            <v>1416</v>
          </cell>
          <cell r="N1287" t="str">
            <v>금강종합건설(주)</v>
          </cell>
        </row>
        <row r="1288">
          <cell r="M1288">
            <v>758</v>
          </cell>
          <cell r="N1288" t="str">
            <v>동남주택건설사</v>
          </cell>
        </row>
        <row r="1289">
          <cell r="M1289">
            <v>4161</v>
          </cell>
          <cell r="N1289" t="str">
            <v>창조건설(주)</v>
          </cell>
        </row>
        <row r="1290">
          <cell r="M1290">
            <v>264</v>
          </cell>
          <cell r="N1290" t="str">
            <v>우보기업(주)</v>
          </cell>
        </row>
        <row r="1291">
          <cell r="M1291">
            <v>2941</v>
          </cell>
          <cell r="N1291" t="str">
            <v>(주)한양공영</v>
          </cell>
        </row>
        <row r="1292">
          <cell r="M1292">
            <v>2918</v>
          </cell>
          <cell r="N1292" t="str">
            <v>(주)진흥주택</v>
          </cell>
        </row>
        <row r="1293">
          <cell r="M1293">
            <v>1125</v>
          </cell>
          <cell r="N1293" t="str">
            <v>(주)진흥종합건설</v>
          </cell>
        </row>
        <row r="1294">
          <cell r="M1294">
            <v>1321</v>
          </cell>
          <cell r="N1294" t="str">
            <v>구보종합건설(주)</v>
          </cell>
        </row>
        <row r="1295">
          <cell r="M1295">
            <v>18095</v>
          </cell>
          <cell r="N1295" t="str">
            <v>산수건설(주)</v>
          </cell>
        </row>
        <row r="1296">
          <cell r="M1296">
            <v>1194</v>
          </cell>
          <cell r="N1296" t="str">
            <v>세종토건(주)</v>
          </cell>
        </row>
        <row r="1297">
          <cell r="M1297">
            <v>760</v>
          </cell>
          <cell r="N1297" t="str">
            <v>(주)건영건설</v>
          </cell>
        </row>
        <row r="1298">
          <cell r="M1298">
            <v>1513</v>
          </cell>
          <cell r="N1298" t="str">
            <v>대승건설(주)</v>
          </cell>
        </row>
        <row r="1299">
          <cell r="M1299">
            <v>696</v>
          </cell>
          <cell r="N1299" t="str">
            <v>(주)상지건설</v>
          </cell>
        </row>
        <row r="1300">
          <cell r="M1300">
            <v>568</v>
          </cell>
          <cell r="N1300" t="str">
            <v>(주)한성기린건설</v>
          </cell>
        </row>
        <row r="1301">
          <cell r="M1301">
            <v>2791</v>
          </cell>
          <cell r="N1301" t="str">
            <v>삼도건설(주)</v>
          </cell>
        </row>
        <row r="1302">
          <cell r="M1302">
            <v>962</v>
          </cell>
          <cell r="N1302" t="str">
            <v>구산건설(주)</v>
          </cell>
        </row>
        <row r="1303">
          <cell r="M1303">
            <v>24252</v>
          </cell>
          <cell r="N1303" t="str">
            <v>구산토건(주)</v>
          </cell>
        </row>
        <row r="1304">
          <cell r="M1304">
            <v>265</v>
          </cell>
          <cell r="N1304" t="str">
            <v>주경종합건설(주)</v>
          </cell>
        </row>
        <row r="1305">
          <cell r="M1305">
            <v>569</v>
          </cell>
          <cell r="N1305" t="str">
            <v>국일종합건설(주)</v>
          </cell>
        </row>
        <row r="1306">
          <cell r="M1306">
            <v>1590</v>
          </cell>
          <cell r="N1306" t="str">
            <v>흥진개발(주)</v>
          </cell>
        </row>
        <row r="1307">
          <cell r="M1307">
            <v>1591</v>
          </cell>
          <cell r="N1307" t="str">
            <v>일호종합건설(주)</v>
          </cell>
        </row>
        <row r="1308">
          <cell r="M1308">
            <v>1417</v>
          </cell>
          <cell r="N1308" t="str">
            <v>(주)국제종합건설</v>
          </cell>
        </row>
        <row r="1309">
          <cell r="M1309">
            <v>1195</v>
          </cell>
          <cell r="N1309" t="str">
            <v>지헌건설(주)</v>
          </cell>
        </row>
        <row r="1310">
          <cell r="M1310">
            <v>1514</v>
          </cell>
          <cell r="N1310" t="str">
            <v>덕산건설(주)</v>
          </cell>
        </row>
        <row r="1311">
          <cell r="M1311">
            <v>266</v>
          </cell>
          <cell r="N1311" t="str">
            <v>(주)창조종합건설</v>
          </cell>
        </row>
        <row r="1312">
          <cell r="M1312">
            <v>1418</v>
          </cell>
          <cell r="N1312" t="str">
            <v>미금종합건설(주)</v>
          </cell>
        </row>
        <row r="1313">
          <cell r="M1313">
            <v>821</v>
          </cell>
          <cell r="N1313" t="str">
            <v>서라건설(주)</v>
          </cell>
        </row>
        <row r="1314">
          <cell r="M1314">
            <v>761</v>
          </cell>
          <cell r="N1314" t="str">
            <v>(주)대양개발</v>
          </cell>
        </row>
        <row r="1315">
          <cell r="M1315">
            <v>3411</v>
          </cell>
          <cell r="N1315" t="str">
            <v>(주)미주씨에이</v>
          </cell>
        </row>
        <row r="1316">
          <cell r="M1316">
            <v>963</v>
          </cell>
          <cell r="N1316" t="str">
            <v>황해건설(주)</v>
          </cell>
        </row>
        <row r="1317">
          <cell r="M1317">
            <v>12157</v>
          </cell>
          <cell r="N1317" t="str">
            <v>부마건설(주)</v>
          </cell>
        </row>
        <row r="1318">
          <cell r="M1318">
            <v>964</v>
          </cell>
          <cell r="N1318" t="str">
            <v>(주)동원건설</v>
          </cell>
        </row>
        <row r="1319">
          <cell r="M1319">
            <v>2797</v>
          </cell>
          <cell r="N1319" t="str">
            <v>삼량종합건설(주)</v>
          </cell>
        </row>
        <row r="1320">
          <cell r="M1320">
            <v>1515</v>
          </cell>
          <cell r="N1320" t="str">
            <v>(주)한진종합건설</v>
          </cell>
        </row>
        <row r="1321">
          <cell r="M1321">
            <v>762</v>
          </cell>
          <cell r="N1321" t="str">
            <v>석산종합건설(주)</v>
          </cell>
        </row>
        <row r="1322">
          <cell r="M1322">
            <v>267</v>
          </cell>
          <cell r="N1322" t="str">
            <v>(주)쌍방울건설</v>
          </cell>
        </row>
        <row r="1323">
          <cell r="M1323">
            <v>2748</v>
          </cell>
          <cell r="N1323" t="str">
            <v>(주)쌍방울개발</v>
          </cell>
        </row>
        <row r="1324">
          <cell r="M1324">
            <v>268</v>
          </cell>
          <cell r="N1324" t="str">
            <v>대교종합건설(주)</v>
          </cell>
        </row>
        <row r="1325">
          <cell r="M1325">
            <v>22708</v>
          </cell>
          <cell r="N1325" t="str">
            <v>대교종합건설(주)</v>
          </cell>
        </row>
        <row r="1326">
          <cell r="M1326">
            <v>19141</v>
          </cell>
          <cell r="N1326" t="str">
            <v>디지건설(주)</v>
          </cell>
        </row>
        <row r="1327">
          <cell r="M1327">
            <v>965</v>
          </cell>
          <cell r="N1327" t="str">
            <v>(주)광영토건</v>
          </cell>
        </row>
        <row r="1328">
          <cell r="M1328">
            <v>9963</v>
          </cell>
          <cell r="N1328" t="str">
            <v>(주)상우종합건설</v>
          </cell>
        </row>
        <row r="1329">
          <cell r="M1329">
            <v>966</v>
          </cell>
          <cell r="N1329" t="str">
            <v>상우건설(주)</v>
          </cell>
        </row>
        <row r="1330">
          <cell r="M1330">
            <v>24701</v>
          </cell>
          <cell r="N1330" t="str">
            <v>상우건설(주)</v>
          </cell>
        </row>
        <row r="1331">
          <cell r="M1331">
            <v>1126</v>
          </cell>
          <cell r="N1331" t="str">
            <v>새한건설(주)</v>
          </cell>
        </row>
        <row r="1332">
          <cell r="M1332">
            <v>7288</v>
          </cell>
          <cell r="N1332" t="str">
            <v>(주)새    한</v>
          </cell>
        </row>
        <row r="1333">
          <cell r="M1333">
            <v>1516</v>
          </cell>
          <cell r="N1333" t="str">
            <v>(주)삼     전</v>
          </cell>
        </row>
        <row r="1334">
          <cell r="M1334">
            <v>15862</v>
          </cell>
          <cell r="N1334" t="str">
            <v>(주)삼전건설</v>
          </cell>
        </row>
        <row r="1335">
          <cell r="M1335">
            <v>967</v>
          </cell>
          <cell r="N1335" t="str">
            <v>중부종합건설(주)</v>
          </cell>
        </row>
        <row r="1336">
          <cell r="M1336">
            <v>968</v>
          </cell>
          <cell r="N1336" t="str">
            <v>양남종합건설(주)</v>
          </cell>
        </row>
        <row r="1337">
          <cell r="M1337">
            <v>969</v>
          </cell>
          <cell r="N1337" t="str">
            <v>미주건설(주)</v>
          </cell>
        </row>
        <row r="1338">
          <cell r="M1338">
            <v>269</v>
          </cell>
          <cell r="N1338" t="str">
            <v>인성기업(주)</v>
          </cell>
        </row>
        <row r="1339">
          <cell r="M1339">
            <v>970</v>
          </cell>
          <cell r="N1339" t="str">
            <v>성진종합건설(주)</v>
          </cell>
        </row>
        <row r="1340">
          <cell r="M1340">
            <v>1517</v>
          </cell>
          <cell r="N1340" t="str">
            <v>(주)성    원</v>
          </cell>
        </row>
        <row r="1341">
          <cell r="M1341">
            <v>1518</v>
          </cell>
          <cell r="N1341" t="str">
            <v>한일토건(주)</v>
          </cell>
        </row>
        <row r="1342">
          <cell r="M1342">
            <v>270</v>
          </cell>
          <cell r="N1342" t="str">
            <v>(주)뉴코아</v>
          </cell>
        </row>
        <row r="1343">
          <cell r="M1343">
            <v>2762</v>
          </cell>
          <cell r="N1343" t="str">
            <v>(주)거부종합건설</v>
          </cell>
        </row>
        <row r="1344">
          <cell r="M1344">
            <v>971</v>
          </cell>
          <cell r="N1344" t="str">
            <v>(주)대산종합건설</v>
          </cell>
        </row>
        <row r="1345">
          <cell r="M1345">
            <v>822</v>
          </cell>
          <cell r="N1345" t="str">
            <v>(주)광동건설</v>
          </cell>
        </row>
        <row r="1346">
          <cell r="M1346">
            <v>271</v>
          </cell>
          <cell r="N1346" t="str">
            <v>연방종합건설(주)</v>
          </cell>
        </row>
        <row r="1347">
          <cell r="M1347">
            <v>1262</v>
          </cell>
          <cell r="N1347" t="str">
            <v>(주)백제종합개발</v>
          </cell>
        </row>
        <row r="1348">
          <cell r="M1348">
            <v>972</v>
          </cell>
          <cell r="N1348" t="str">
            <v>삼아종합건설(주)</v>
          </cell>
        </row>
        <row r="1349">
          <cell r="M1349">
            <v>272</v>
          </cell>
          <cell r="N1349" t="str">
            <v>서원종합건설(주)</v>
          </cell>
        </row>
        <row r="1350">
          <cell r="M1350">
            <v>1519</v>
          </cell>
          <cell r="N1350" t="str">
            <v>(주)청우종합건설</v>
          </cell>
        </row>
        <row r="1351">
          <cell r="M1351">
            <v>10368</v>
          </cell>
          <cell r="N1351" t="str">
            <v>(주)신한종합건설</v>
          </cell>
        </row>
        <row r="1352">
          <cell r="M1352">
            <v>23500</v>
          </cell>
          <cell r="N1352" t="str">
            <v>(주)아크온종합건설</v>
          </cell>
        </row>
        <row r="1353">
          <cell r="M1353">
            <v>24825</v>
          </cell>
          <cell r="N1353" t="str">
            <v>(주)신한</v>
          </cell>
        </row>
        <row r="1354">
          <cell r="M1354">
            <v>1520</v>
          </cell>
          <cell r="N1354" t="str">
            <v>(주)신한건설</v>
          </cell>
        </row>
        <row r="1355">
          <cell r="M1355">
            <v>823</v>
          </cell>
          <cell r="N1355" t="str">
            <v>대진종합건설(주)</v>
          </cell>
        </row>
        <row r="1356">
          <cell r="M1356">
            <v>1322</v>
          </cell>
          <cell r="N1356" t="str">
            <v>영동종합건설(주)</v>
          </cell>
        </row>
        <row r="1357">
          <cell r="M1357">
            <v>973</v>
          </cell>
          <cell r="N1357" t="str">
            <v>세풍건설(주)</v>
          </cell>
        </row>
        <row r="1358">
          <cell r="M1358">
            <v>1521</v>
          </cell>
          <cell r="N1358" t="str">
            <v>(주)영승종합건설</v>
          </cell>
        </row>
        <row r="1359">
          <cell r="M1359">
            <v>2898</v>
          </cell>
          <cell r="N1359" t="str">
            <v>칠성종합건설(주)</v>
          </cell>
        </row>
        <row r="1360">
          <cell r="M1360">
            <v>273</v>
          </cell>
          <cell r="N1360" t="str">
            <v>보운종합건설(주)</v>
          </cell>
        </row>
        <row r="1361">
          <cell r="M1361">
            <v>1323</v>
          </cell>
          <cell r="N1361" t="str">
            <v>한경종합건설(주)</v>
          </cell>
        </row>
        <row r="1362">
          <cell r="M1362">
            <v>1076</v>
          </cell>
          <cell r="N1362" t="str">
            <v>동화종합건설(주)</v>
          </cell>
        </row>
        <row r="1363">
          <cell r="M1363">
            <v>274</v>
          </cell>
          <cell r="N1363" t="str">
            <v>엘지엔지니어링(주)</v>
          </cell>
        </row>
        <row r="1364">
          <cell r="M1364">
            <v>1196</v>
          </cell>
          <cell r="N1364" t="str">
            <v>(주)청수종합건설</v>
          </cell>
        </row>
        <row r="1365">
          <cell r="M1365">
            <v>275</v>
          </cell>
          <cell r="N1365" t="str">
            <v>(주)융성종합건설</v>
          </cell>
        </row>
        <row r="1366">
          <cell r="M1366">
            <v>1077</v>
          </cell>
          <cell r="N1366" t="str">
            <v>(주)우일</v>
          </cell>
        </row>
        <row r="1367">
          <cell r="M1367">
            <v>1603</v>
          </cell>
          <cell r="N1367" t="str">
            <v>서호건설(주)</v>
          </cell>
        </row>
        <row r="1368">
          <cell r="M1368">
            <v>1606</v>
          </cell>
          <cell r="N1368" t="str">
            <v>우진종합건설(주)</v>
          </cell>
        </row>
        <row r="1369">
          <cell r="M1369">
            <v>6539</v>
          </cell>
          <cell r="N1369" t="str">
            <v>한라산업개발(주)</v>
          </cell>
        </row>
        <row r="1370">
          <cell r="M1370">
            <v>1602</v>
          </cell>
          <cell r="N1370" t="str">
            <v>한라중공업(주)</v>
          </cell>
        </row>
        <row r="1371">
          <cell r="M1371">
            <v>1600</v>
          </cell>
          <cell r="N1371" t="str">
            <v>(주)미  루</v>
          </cell>
        </row>
        <row r="1372">
          <cell r="M1372">
            <v>1608</v>
          </cell>
          <cell r="N1372" t="str">
            <v>한국토건(주)</v>
          </cell>
        </row>
        <row r="1373">
          <cell r="M1373">
            <v>1604</v>
          </cell>
          <cell r="N1373" t="str">
            <v>(주)일진건설</v>
          </cell>
        </row>
        <row r="1374">
          <cell r="M1374">
            <v>1607</v>
          </cell>
          <cell r="N1374" t="str">
            <v>(주)태성건설</v>
          </cell>
        </row>
        <row r="1375">
          <cell r="M1375">
            <v>302</v>
          </cell>
          <cell r="N1375" t="str">
            <v>(주)근복공영</v>
          </cell>
        </row>
        <row r="1376">
          <cell r="M1376">
            <v>1610</v>
          </cell>
          <cell r="N1376" t="str">
            <v>동인건설(주)</v>
          </cell>
        </row>
        <row r="1377">
          <cell r="M1377">
            <v>335</v>
          </cell>
          <cell r="N1377" t="str">
            <v>(주)대성지주</v>
          </cell>
        </row>
        <row r="1378">
          <cell r="M1378">
            <v>29044</v>
          </cell>
          <cell r="N1378" t="str">
            <v>대성물류건설(주)</v>
          </cell>
        </row>
        <row r="1379">
          <cell r="M1379">
            <v>23884</v>
          </cell>
          <cell r="N1379" t="str">
            <v>대성산업(주)</v>
          </cell>
        </row>
        <row r="1380">
          <cell r="M1380">
            <v>293</v>
          </cell>
          <cell r="N1380" t="str">
            <v>이수건설(주)</v>
          </cell>
        </row>
        <row r="1381">
          <cell r="M1381">
            <v>797</v>
          </cell>
          <cell r="N1381" t="str">
            <v>상록종합건설</v>
          </cell>
        </row>
        <row r="1382">
          <cell r="M1382">
            <v>4755</v>
          </cell>
          <cell r="N1382" t="str">
            <v>상록건설(주)</v>
          </cell>
        </row>
        <row r="1383">
          <cell r="M1383">
            <v>2747</v>
          </cell>
          <cell r="N1383" t="str">
            <v>대흥건설(주)</v>
          </cell>
        </row>
        <row r="1384">
          <cell r="M1384">
            <v>4435</v>
          </cell>
          <cell r="N1384" t="str">
            <v>대흥종합건설(주)</v>
          </cell>
        </row>
        <row r="1385">
          <cell r="M1385">
            <v>1611</v>
          </cell>
          <cell r="N1385" t="str">
            <v>태하건설(주)</v>
          </cell>
        </row>
        <row r="1386">
          <cell r="M1386">
            <v>313</v>
          </cell>
          <cell r="N1386" t="str">
            <v>덕원공영(주)</v>
          </cell>
        </row>
        <row r="1387">
          <cell r="M1387">
            <v>1612</v>
          </cell>
          <cell r="N1387" t="str">
            <v>원우종합건설(주)</v>
          </cell>
        </row>
        <row r="1388">
          <cell r="M1388">
            <v>5062</v>
          </cell>
          <cell r="N1388" t="str">
            <v xml:space="preserve">(주)광세건설 </v>
          </cell>
        </row>
        <row r="1389">
          <cell r="M1389">
            <v>1613</v>
          </cell>
          <cell r="N1389" t="str">
            <v>광세건설</v>
          </cell>
        </row>
        <row r="1390">
          <cell r="M1390">
            <v>1614</v>
          </cell>
          <cell r="N1390" t="str">
            <v>평산건설(주)</v>
          </cell>
        </row>
        <row r="1391">
          <cell r="M1391">
            <v>291</v>
          </cell>
          <cell r="N1391" t="str">
            <v>신우종합건설(주)</v>
          </cell>
        </row>
        <row r="1392">
          <cell r="M1392">
            <v>1615</v>
          </cell>
          <cell r="N1392" t="str">
            <v>평산종합건설(주)</v>
          </cell>
        </row>
        <row r="1393">
          <cell r="M1393">
            <v>23197</v>
          </cell>
          <cell r="N1393" t="str">
            <v>거영에스씨(주)</v>
          </cell>
        </row>
        <row r="1394">
          <cell r="M1394">
            <v>428</v>
          </cell>
          <cell r="N1394" t="str">
            <v>(주)세명주택</v>
          </cell>
        </row>
        <row r="1395">
          <cell r="M1395">
            <v>440</v>
          </cell>
          <cell r="N1395" t="str">
            <v>시환건설(주)</v>
          </cell>
        </row>
        <row r="1396">
          <cell r="M1396">
            <v>771</v>
          </cell>
          <cell r="N1396" t="str">
            <v>(주)현광종합건설</v>
          </cell>
        </row>
        <row r="1397">
          <cell r="M1397">
            <v>1616</v>
          </cell>
          <cell r="N1397" t="str">
            <v>(주)정    광</v>
          </cell>
        </row>
        <row r="1398">
          <cell r="M1398">
            <v>497</v>
          </cell>
          <cell r="N1398" t="str">
            <v>반도이앤씨(주)</v>
          </cell>
        </row>
        <row r="1399">
          <cell r="M1399">
            <v>1617</v>
          </cell>
          <cell r="N1399" t="str">
            <v>유덕건설(주)</v>
          </cell>
        </row>
        <row r="1400">
          <cell r="M1400">
            <v>465</v>
          </cell>
          <cell r="N1400" t="str">
            <v>중명건설(주)</v>
          </cell>
        </row>
        <row r="1401">
          <cell r="M1401">
            <v>1618</v>
          </cell>
          <cell r="N1401" t="str">
            <v>전창종합건설(주)</v>
          </cell>
        </row>
        <row r="1402">
          <cell r="M1402">
            <v>4259</v>
          </cell>
          <cell r="N1402" t="str">
            <v>태평종합건설(주)</v>
          </cell>
        </row>
        <row r="1403">
          <cell r="M1403">
            <v>356</v>
          </cell>
          <cell r="N1403" t="str">
            <v>한청종합건설(주)</v>
          </cell>
        </row>
        <row r="1404">
          <cell r="M1404">
            <v>1094</v>
          </cell>
          <cell r="N1404" t="str">
            <v>삼진종합건설(주)</v>
          </cell>
        </row>
        <row r="1405">
          <cell r="M1405">
            <v>1620</v>
          </cell>
          <cell r="N1405" t="str">
            <v>(주)건영토건</v>
          </cell>
        </row>
        <row r="1406">
          <cell r="M1406">
            <v>1621</v>
          </cell>
          <cell r="N1406" t="str">
            <v>(주)삼    중</v>
          </cell>
        </row>
        <row r="1407">
          <cell r="M1407">
            <v>1622</v>
          </cell>
          <cell r="N1407" t="str">
            <v>(주)진양</v>
          </cell>
        </row>
        <row r="1408">
          <cell r="M1408">
            <v>2595</v>
          </cell>
          <cell r="N1408" t="str">
            <v>예성종합건설(주)</v>
          </cell>
        </row>
        <row r="1409">
          <cell r="M1409">
            <v>1623</v>
          </cell>
          <cell r="N1409" t="str">
            <v>(주)휘영건설</v>
          </cell>
        </row>
        <row r="1410">
          <cell r="M1410">
            <v>1263</v>
          </cell>
          <cell r="N1410" t="str">
            <v>덕산공영(주)</v>
          </cell>
        </row>
        <row r="1411">
          <cell r="M1411">
            <v>4166</v>
          </cell>
          <cell r="N1411" t="str">
            <v>(주)세일종합건설</v>
          </cell>
        </row>
        <row r="1412">
          <cell r="M1412">
            <v>1624</v>
          </cell>
          <cell r="N1412" t="str">
            <v>용오종합건설(주)</v>
          </cell>
        </row>
        <row r="1413">
          <cell r="M1413">
            <v>1625</v>
          </cell>
          <cell r="N1413" t="str">
            <v>(주)한양건설</v>
          </cell>
        </row>
        <row r="1414">
          <cell r="M1414">
            <v>1626</v>
          </cell>
          <cell r="N1414" t="str">
            <v>아주건설(주)</v>
          </cell>
        </row>
        <row r="1415">
          <cell r="M1415">
            <v>1627</v>
          </cell>
          <cell r="N1415" t="str">
            <v>(유)세진건설</v>
          </cell>
        </row>
        <row r="1416">
          <cell r="M1416">
            <v>1628</v>
          </cell>
          <cell r="N1416" t="str">
            <v>(주)제일종합건설</v>
          </cell>
        </row>
        <row r="1417">
          <cell r="M1417">
            <v>1629</v>
          </cell>
          <cell r="N1417" t="str">
            <v>(유)동영산업</v>
          </cell>
        </row>
        <row r="1418">
          <cell r="M1418">
            <v>1630</v>
          </cell>
          <cell r="N1418" t="str">
            <v>(주)세림건설</v>
          </cell>
        </row>
        <row r="1419">
          <cell r="M1419">
            <v>1631</v>
          </cell>
          <cell r="N1419" t="str">
            <v>(주)엠유케이</v>
          </cell>
        </row>
        <row r="1420">
          <cell r="M1420">
            <v>1632</v>
          </cell>
          <cell r="N1420" t="str">
            <v>(유)토림종합건설</v>
          </cell>
        </row>
        <row r="1421">
          <cell r="M1421">
            <v>1633</v>
          </cell>
          <cell r="N1421" t="str">
            <v>(주)동서종합건설</v>
          </cell>
        </row>
        <row r="1422">
          <cell r="M1422">
            <v>826</v>
          </cell>
          <cell r="N1422" t="str">
            <v>청도건설(주)</v>
          </cell>
        </row>
        <row r="1423">
          <cell r="M1423">
            <v>1634</v>
          </cell>
          <cell r="N1423" t="str">
            <v>(유)대원산업</v>
          </cell>
        </row>
        <row r="1424">
          <cell r="M1424">
            <v>1635</v>
          </cell>
          <cell r="N1424" t="str">
            <v>우미종합건설(주)</v>
          </cell>
        </row>
        <row r="1425">
          <cell r="M1425">
            <v>1636</v>
          </cell>
          <cell r="N1425" t="str">
            <v>보라종합건설(주)</v>
          </cell>
        </row>
        <row r="1426">
          <cell r="M1426">
            <v>1637</v>
          </cell>
          <cell r="N1426" t="str">
            <v>(주)우남건설</v>
          </cell>
        </row>
        <row r="1427">
          <cell r="M1427">
            <v>1638</v>
          </cell>
          <cell r="N1427" t="str">
            <v>(유)세원종합건설</v>
          </cell>
        </row>
        <row r="1428">
          <cell r="M1428">
            <v>1334</v>
          </cell>
          <cell r="N1428" t="str">
            <v>(유)종원건설</v>
          </cell>
        </row>
        <row r="1429">
          <cell r="M1429">
            <v>7207</v>
          </cell>
          <cell r="N1429" t="str">
            <v>(주)종    원</v>
          </cell>
        </row>
        <row r="1430">
          <cell r="M1430">
            <v>1639</v>
          </cell>
          <cell r="N1430" t="str">
            <v>(주)진영건설</v>
          </cell>
        </row>
        <row r="1431">
          <cell r="M1431">
            <v>1640</v>
          </cell>
          <cell r="N1431" t="str">
            <v>(합)중흥주택</v>
          </cell>
        </row>
        <row r="1432">
          <cell r="M1432">
            <v>2074</v>
          </cell>
          <cell r="N1432" t="str">
            <v>(주)시티종합건설</v>
          </cell>
        </row>
        <row r="1433">
          <cell r="M1433">
            <v>1326</v>
          </cell>
          <cell r="N1433" t="str">
            <v>대호건설(주)</v>
          </cell>
        </row>
        <row r="1434">
          <cell r="M1434">
            <v>1641</v>
          </cell>
          <cell r="N1434" t="str">
            <v>(주)금강건설</v>
          </cell>
        </row>
        <row r="1435">
          <cell r="M1435">
            <v>1642</v>
          </cell>
          <cell r="N1435" t="str">
            <v>보광종합건설(주)</v>
          </cell>
        </row>
        <row r="1436">
          <cell r="M1436">
            <v>1643</v>
          </cell>
          <cell r="N1436" t="str">
            <v>(주)삼진종합건설</v>
          </cell>
        </row>
        <row r="1437">
          <cell r="M1437">
            <v>1644</v>
          </cell>
          <cell r="N1437" t="str">
            <v>(주)새한건설</v>
          </cell>
        </row>
        <row r="1438">
          <cell r="M1438">
            <v>1645</v>
          </cell>
          <cell r="N1438" t="str">
            <v>영진종합건설(주)</v>
          </cell>
        </row>
        <row r="1439">
          <cell r="M1439">
            <v>1268</v>
          </cell>
          <cell r="N1439" t="str">
            <v>(유)강호건설</v>
          </cell>
        </row>
        <row r="1440">
          <cell r="M1440">
            <v>1332</v>
          </cell>
          <cell r="N1440" t="str">
            <v>대불종합건설(주)</v>
          </cell>
        </row>
        <row r="1441">
          <cell r="M1441">
            <v>1646</v>
          </cell>
          <cell r="N1441" t="str">
            <v>신화종합건설(주)</v>
          </cell>
        </row>
        <row r="1442">
          <cell r="M1442">
            <v>1647</v>
          </cell>
          <cell r="N1442" t="str">
            <v>(유)명지종합건설</v>
          </cell>
        </row>
        <row r="1443">
          <cell r="M1443">
            <v>1649</v>
          </cell>
          <cell r="N1443" t="str">
            <v>(주)진성종합건설</v>
          </cell>
        </row>
        <row r="1444">
          <cell r="M1444">
            <v>1650</v>
          </cell>
          <cell r="N1444" t="str">
            <v>거림건설(주)</v>
          </cell>
        </row>
        <row r="1445">
          <cell r="M1445">
            <v>14878</v>
          </cell>
          <cell r="N1445" t="str">
            <v>(주)신일산업개발</v>
          </cell>
        </row>
        <row r="1446">
          <cell r="M1446">
            <v>1651</v>
          </cell>
          <cell r="N1446" t="str">
            <v>(주)오대종합건설</v>
          </cell>
        </row>
        <row r="1447">
          <cell r="M1447">
            <v>1331</v>
          </cell>
          <cell r="N1447" t="str">
            <v>(주)대산</v>
          </cell>
        </row>
        <row r="1448">
          <cell r="M1448">
            <v>1652</v>
          </cell>
          <cell r="N1448" t="str">
            <v>(유)우성종합건설</v>
          </cell>
        </row>
        <row r="1449">
          <cell r="M1449">
            <v>1653</v>
          </cell>
          <cell r="N1449" t="str">
            <v>지엘종합건설(주)</v>
          </cell>
        </row>
        <row r="1450">
          <cell r="M1450">
            <v>1654</v>
          </cell>
          <cell r="N1450" t="str">
            <v>(주)유성기업</v>
          </cell>
        </row>
        <row r="1451">
          <cell r="M1451">
            <v>1333</v>
          </cell>
          <cell r="N1451" t="str">
            <v>(주)신광건설</v>
          </cell>
        </row>
        <row r="1452">
          <cell r="M1452">
            <v>12313</v>
          </cell>
          <cell r="N1452" t="str">
            <v>청일건설(주)</v>
          </cell>
        </row>
        <row r="1453">
          <cell r="M1453">
            <v>1655</v>
          </cell>
          <cell r="N1453" t="str">
            <v>(주)은마종합건설</v>
          </cell>
        </row>
        <row r="1454">
          <cell r="M1454">
            <v>1656</v>
          </cell>
          <cell r="N1454" t="str">
            <v>(주)일양건설</v>
          </cell>
        </row>
        <row r="1455">
          <cell r="M1455">
            <v>1657</v>
          </cell>
          <cell r="N1455" t="str">
            <v>(주)세중산업개발</v>
          </cell>
        </row>
        <row r="1456">
          <cell r="M1456">
            <v>2592</v>
          </cell>
          <cell r="N1456" t="str">
            <v>미석산업개발(주)</v>
          </cell>
        </row>
        <row r="1457">
          <cell r="M1457">
            <v>1658</v>
          </cell>
          <cell r="N1457" t="str">
            <v>(주)동보건설</v>
          </cell>
        </row>
        <row r="1458">
          <cell r="M1458">
            <v>26026</v>
          </cell>
          <cell r="N1458" t="str">
            <v>(주)디앤아이산업</v>
          </cell>
        </row>
        <row r="1459">
          <cell r="M1459">
            <v>17974</v>
          </cell>
          <cell r="N1459" t="str">
            <v>(주)정원산업</v>
          </cell>
        </row>
        <row r="1460">
          <cell r="M1460">
            <v>28347</v>
          </cell>
          <cell r="N1460" t="str">
            <v>(주)거호종합건설</v>
          </cell>
        </row>
        <row r="1461">
          <cell r="M1461">
            <v>1659</v>
          </cell>
          <cell r="N1461" t="str">
            <v>(주)정원건설</v>
          </cell>
        </row>
        <row r="1462">
          <cell r="M1462">
            <v>1660</v>
          </cell>
          <cell r="N1462" t="str">
            <v>진흥건설(주)</v>
          </cell>
        </row>
        <row r="1463">
          <cell r="M1463">
            <v>1661</v>
          </cell>
          <cell r="N1463" t="str">
            <v>오성종합건설(주)</v>
          </cell>
        </row>
        <row r="1464">
          <cell r="M1464">
            <v>1662</v>
          </cell>
          <cell r="N1464" t="str">
            <v>(주)동신종합건설</v>
          </cell>
        </row>
        <row r="1465">
          <cell r="M1465">
            <v>1663</v>
          </cell>
          <cell r="N1465" t="str">
            <v>(주)광산종합건설</v>
          </cell>
        </row>
        <row r="1466">
          <cell r="M1466">
            <v>824</v>
          </cell>
          <cell r="N1466" t="str">
            <v>(주)광능엔지니어링</v>
          </cell>
        </row>
        <row r="1467">
          <cell r="M1467">
            <v>1664</v>
          </cell>
          <cell r="N1467" t="str">
            <v>우림건설(주)</v>
          </cell>
        </row>
        <row r="1468">
          <cell r="M1468">
            <v>12767</v>
          </cell>
          <cell r="N1468" t="str">
            <v>우림산업개발(주)</v>
          </cell>
        </row>
        <row r="1469">
          <cell r="M1469">
            <v>18644</v>
          </cell>
          <cell r="N1469" t="str">
            <v>우림건설(주)</v>
          </cell>
        </row>
        <row r="1470">
          <cell r="M1470">
            <v>1665</v>
          </cell>
          <cell r="N1470" t="str">
            <v>(유)다모아종합건설</v>
          </cell>
        </row>
        <row r="1471">
          <cell r="M1471">
            <v>1666</v>
          </cell>
          <cell r="N1471" t="str">
            <v>남동토건(주)</v>
          </cell>
        </row>
        <row r="1472">
          <cell r="M1472">
            <v>1667</v>
          </cell>
          <cell r="N1472" t="str">
            <v>(주)남양종합건설</v>
          </cell>
        </row>
        <row r="1473">
          <cell r="M1473">
            <v>1668</v>
          </cell>
          <cell r="N1473" t="str">
            <v>(유)명진건설</v>
          </cell>
        </row>
        <row r="1474">
          <cell r="M1474">
            <v>7422</v>
          </cell>
          <cell r="N1474" t="str">
            <v>모아건설산업(주)</v>
          </cell>
        </row>
        <row r="1475">
          <cell r="M1475">
            <v>1669</v>
          </cell>
          <cell r="N1475" t="str">
            <v>(주)모아주택산업</v>
          </cell>
        </row>
        <row r="1476">
          <cell r="M1476">
            <v>1670</v>
          </cell>
          <cell r="N1476" t="str">
            <v>(주)화    신</v>
          </cell>
        </row>
        <row r="1477">
          <cell r="M1477">
            <v>1671</v>
          </cell>
          <cell r="N1477" t="str">
            <v>일승종합건설(주)</v>
          </cell>
        </row>
        <row r="1478">
          <cell r="M1478">
            <v>1672</v>
          </cell>
          <cell r="N1478" t="str">
            <v>(주)광우종합건설</v>
          </cell>
        </row>
        <row r="1479">
          <cell r="M1479">
            <v>1673</v>
          </cell>
          <cell r="N1479" t="str">
            <v>송광건설(주)</v>
          </cell>
        </row>
        <row r="1480">
          <cell r="M1480">
            <v>1682</v>
          </cell>
          <cell r="N1480" t="str">
            <v>대아건설(주)</v>
          </cell>
        </row>
        <row r="1481">
          <cell r="M1481">
            <v>1683</v>
          </cell>
          <cell r="N1481" t="str">
            <v>유창건설(주)</v>
          </cell>
        </row>
        <row r="1482">
          <cell r="M1482">
            <v>1684</v>
          </cell>
          <cell r="N1482" t="str">
            <v>중앙종합건설(주)</v>
          </cell>
        </row>
        <row r="1483">
          <cell r="M1483">
            <v>1685</v>
          </cell>
          <cell r="N1483" t="str">
            <v>(주)수영건설</v>
          </cell>
        </row>
        <row r="1484">
          <cell r="M1484">
            <v>1686</v>
          </cell>
          <cell r="N1484" t="str">
            <v>(주)삼화종합건설</v>
          </cell>
        </row>
        <row r="1485">
          <cell r="M1485">
            <v>1687</v>
          </cell>
          <cell r="N1485" t="str">
            <v>(주)삼우건설</v>
          </cell>
        </row>
        <row r="1486">
          <cell r="M1486">
            <v>1688</v>
          </cell>
          <cell r="N1486" t="str">
            <v>(주)지 투 지</v>
          </cell>
        </row>
        <row r="1487">
          <cell r="M1487">
            <v>1689</v>
          </cell>
          <cell r="N1487" t="str">
            <v>삼진종합건설(주)</v>
          </cell>
        </row>
        <row r="1488">
          <cell r="M1488">
            <v>1690</v>
          </cell>
          <cell r="N1488" t="str">
            <v>(주)대화종합건설</v>
          </cell>
        </row>
        <row r="1489">
          <cell r="M1489">
            <v>2590</v>
          </cell>
          <cell r="N1489" t="str">
            <v>남해종합건설(주)</v>
          </cell>
        </row>
        <row r="1490">
          <cell r="M1490">
            <v>18000</v>
          </cell>
          <cell r="N1490" t="str">
            <v>정우개발(주)</v>
          </cell>
        </row>
        <row r="1491">
          <cell r="M1491">
            <v>1691</v>
          </cell>
          <cell r="N1491" t="str">
            <v>충일건설산업(주)</v>
          </cell>
        </row>
        <row r="1492">
          <cell r="M1492">
            <v>831</v>
          </cell>
          <cell r="N1492" t="str">
            <v>대덕건설(주)</v>
          </cell>
        </row>
        <row r="1493">
          <cell r="M1493">
            <v>1692</v>
          </cell>
          <cell r="N1493" t="str">
            <v>(유)진흥종합건설</v>
          </cell>
        </row>
        <row r="1494">
          <cell r="M1494">
            <v>1693</v>
          </cell>
          <cell r="N1494" t="str">
            <v>(주)비사벌건설</v>
          </cell>
        </row>
        <row r="1495">
          <cell r="M1495">
            <v>1694</v>
          </cell>
          <cell r="N1495" t="str">
            <v>(주)삼호건설</v>
          </cell>
        </row>
        <row r="1496">
          <cell r="M1496">
            <v>1695</v>
          </cell>
          <cell r="N1496" t="str">
            <v>(주)용산건설</v>
          </cell>
        </row>
        <row r="1497">
          <cell r="M1497">
            <v>2660</v>
          </cell>
          <cell r="N1497" t="str">
            <v>(주)홍익종합건설</v>
          </cell>
        </row>
        <row r="1498">
          <cell r="M1498">
            <v>570</v>
          </cell>
          <cell r="N1498" t="str">
            <v>(주)반석건설</v>
          </cell>
        </row>
        <row r="1499">
          <cell r="M1499">
            <v>1696</v>
          </cell>
          <cell r="N1499" t="str">
            <v>한웅레포츠(주)</v>
          </cell>
        </row>
        <row r="1500">
          <cell r="M1500">
            <v>20667</v>
          </cell>
          <cell r="N1500" t="str">
            <v>한웅건설(주)</v>
          </cell>
        </row>
        <row r="1501">
          <cell r="M1501">
            <v>636</v>
          </cell>
          <cell r="N1501" t="str">
            <v>(주)오성종합개발</v>
          </cell>
        </row>
        <row r="1502">
          <cell r="M1502">
            <v>592</v>
          </cell>
          <cell r="N1502" t="str">
            <v>(주)경보종합건설</v>
          </cell>
        </row>
        <row r="1503">
          <cell r="M1503">
            <v>18885</v>
          </cell>
          <cell r="N1503" t="str">
            <v>유림건설(주)</v>
          </cell>
        </row>
        <row r="1504">
          <cell r="M1504">
            <v>589</v>
          </cell>
          <cell r="N1504" t="str">
            <v>유림종합건설(주)</v>
          </cell>
        </row>
        <row r="1505">
          <cell r="M1505">
            <v>15262</v>
          </cell>
          <cell r="N1505" t="str">
            <v>지아이건설(주)</v>
          </cell>
        </row>
        <row r="1506">
          <cell r="M1506">
            <v>1697</v>
          </cell>
          <cell r="N1506" t="str">
            <v>(주)경일토건</v>
          </cell>
        </row>
        <row r="1507">
          <cell r="M1507">
            <v>1698</v>
          </cell>
          <cell r="N1507" t="str">
            <v>(주)한창이엔씨</v>
          </cell>
        </row>
        <row r="1508">
          <cell r="M1508">
            <v>1699</v>
          </cell>
          <cell r="N1508" t="str">
            <v>(주)혜성건설</v>
          </cell>
        </row>
        <row r="1509">
          <cell r="M1509">
            <v>578</v>
          </cell>
          <cell r="N1509" t="str">
            <v>효성종합건설(주)</v>
          </cell>
        </row>
        <row r="1510">
          <cell r="M1510">
            <v>572</v>
          </cell>
          <cell r="N1510" t="str">
            <v>(주)영인건설</v>
          </cell>
        </row>
        <row r="1511">
          <cell r="M1511">
            <v>1700</v>
          </cell>
          <cell r="N1511" t="str">
            <v>세방(주)</v>
          </cell>
        </row>
        <row r="1512">
          <cell r="M1512">
            <v>1701</v>
          </cell>
          <cell r="N1512" t="str">
            <v>(주)건영종합개발</v>
          </cell>
        </row>
        <row r="1513">
          <cell r="M1513">
            <v>644</v>
          </cell>
          <cell r="N1513" t="str">
            <v>신동성개발(주)</v>
          </cell>
        </row>
        <row r="1514">
          <cell r="M1514">
            <v>571</v>
          </cell>
          <cell r="N1514" t="str">
            <v>(주)여산종합건설</v>
          </cell>
        </row>
        <row r="1515">
          <cell r="M1515">
            <v>581</v>
          </cell>
          <cell r="N1515" t="str">
            <v>경림종합건설(주)</v>
          </cell>
        </row>
        <row r="1516">
          <cell r="M1516">
            <v>584</v>
          </cell>
          <cell r="N1516" t="str">
            <v>홍인종합건설(주)</v>
          </cell>
        </row>
        <row r="1517">
          <cell r="M1517">
            <v>1702</v>
          </cell>
          <cell r="N1517" t="str">
            <v>삼창종합건설(주)</v>
          </cell>
        </row>
        <row r="1518">
          <cell r="M1518">
            <v>594</v>
          </cell>
          <cell r="N1518" t="str">
            <v>(주)동영종합건설</v>
          </cell>
        </row>
        <row r="1519">
          <cell r="M1519">
            <v>22894</v>
          </cell>
          <cell r="N1519" t="str">
            <v>(주)동일</v>
          </cell>
        </row>
        <row r="1520">
          <cell r="M1520">
            <v>622</v>
          </cell>
          <cell r="N1520" t="str">
            <v>(주)동일홀딩스</v>
          </cell>
        </row>
        <row r="1521">
          <cell r="M1521">
            <v>1703</v>
          </cell>
          <cell r="N1521" t="str">
            <v>전원종합건설(주)</v>
          </cell>
        </row>
        <row r="1522">
          <cell r="M1522">
            <v>625</v>
          </cell>
          <cell r="N1522" t="str">
            <v>창우건설(주)</v>
          </cell>
        </row>
        <row r="1523">
          <cell r="M1523">
            <v>630</v>
          </cell>
          <cell r="N1523" t="str">
            <v>대승건설(주)</v>
          </cell>
        </row>
        <row r="1524">
          <cell r="M1524">
            <v>1704</v>
          </cell>
          <cell r="N1524" t="str">
            <v>삼경종합건설</v>
          </cell>
        </row>
        <row r="1525">
          <cell r="M1525">
            <v>643</v>
          </cell>
          <cell r="N1525" t="str">
            <v>남도종합건설(주)</v>
          </cell>
        </row>
        <row r="1526">
          <cell r="M1526">
            <v>1705</v>
          </cell>
          <cell r="N1526" t="str">
            <v>태종건설(주)</v>
          </cell>
        </row>
        <row r="1527">
          <cell r="M1527">
            <v>1706</v>
          </cell>
          <cell r="N1527" t="str">
            <v>(유)리코종합토건</v>
          </cell>
        </row>
        <row r="1528">
          <cell r="M1528">
            <v>1707</v>
          </cell>
          <cell r="N1528" t="str">
            <v>중부산업(주)</v>
          </cell>
        </row>
        <row r="1529">
          <cell r="M1529">
            <v>1708</v>
          </cell>
          <cell r="N1529" t="str">
            <v>(주)대광종합건설</v>
          </cell>
        </row>
        <row r="1530">
          <cell r="M1530">
            <v>1552</v>
          </cell>
          <cell r="N1530" t="str">
            <v>중원종합건설(주)</v>
          </cell>
        </row>
        <row r="1531">
          <cell r="M1531">
            <v>1550</v>
          </cell>
          <cell r="N1531" t="str">
            <v>(주)한백건설</v>
          </cell>
        </row>
        <row r="1532">
          <cell r="M1532">
            <v>1569</v>
          </cell>
          <cell r="N1532" t="str">
            <v>성산종합건설(주)</v>
          </cell>
        </row>
        <row r="1533">
          <cell r="M1533">
            <v>1709</v>
          </cell>
          <cell r="N1533" t="str">
            <v>남양종합건설(주)</v>
          </cell>
        </row>
        <row r="1534">
          <cell r="M1534">
            <v>1710</v>
          </cell>
          <cell r="N1534" t="str">
            <v>반월종합건설(주)</v>
          </cell>
        </row>
        <row r="1535">
          <cell r="M1535">
            <v>1711</v>
          </cell>
          <cell r="N1535" t="str">
            <v>현화건설(주)</v>
          </cell>
        </row>
        <row r="1536">
          <cell r="M1536">
            <v>1571</v>
          </cell>
          <cell r="N1536" t="str">
            <v>새롬성원산업(주)</v>
          </cell>
        </row>
        <row r="1537">
          <cell r="M1537">
            <v>1563</v>
          </cell>
          <cell r="N1537" t="str">
            <v>대한종합건설(주)</v>
          </cell>
        </row>
        <row r="1538">
          <cell r="M1538">
            <v>1572</v>
          </cell>
          <cell r="N1538" t="str">
            <v>세인건설(주)</v>
          </cell>
        </row>
        <row r="1539">
          <cell r="M1539">
            <v>1712</v>
          </cell>
          <cell r="N1539" t="str">
            <v>평화종합건설(주)</v>
          </cell>
        </row>
        <row r="1540">
          <cell r="M1540">
            <v>1713</v>
          </cell>
          <cell r="N1540" t="str">
            <v>대방종합건설(주)</v>
          </cell>
        </row>
        <row r="1541">
          <cell r="M1541">
            <v>1714</v>
          </cell>
          <cell r="N1541" t="str">
            <v>일흥종합건설(주)</v>
          </cell>
        </row>
        <row r="1542">
          <cell r="M1542">
            <v>14933</v>
          </cell>
          <cell r="N1542" t="str">
            <v>(주)동화건설</v>
          </cell>
        </row>
        <row r="1543">
          <cell r="M1543">
            <v>698</v>
          </cell>
          <cell r="N1543" t="str">
            <v>(주)동화주택</v>
          </cell>
        </row>
        <row r="1544">
          <cell r="M1544">
            <v>724</v>
          </cell>
          <cell r="N1544" t="str">
            <v>(주)청구산업개발</v>
          </cell>
        </row>
        <row r="1545">
          <cell r="M1545">
            <v>1715</v>
          </cell>
          <cell r="N1545" t="str">
            <v>(주)보성종합건설</v>
          </cell>
        </row>
        <row r="1546">
          <cell r="M1546">
            <v>1716</v>
          </cell>
          <cell r="N1546" t="str">
            <v>(주)보성토건</v>
          </cell>
        </row>
        <row r="1547">
          <cell r="M1547">
            <v>1717</v>
          </cell>
          <cell r="N1547" t="str">
            <v>(주)보성주택</v>
          </cell>
        </row>
        <row r="1548">
          <cell r="M1548">
            <v>1719</v>
          </cell>
          <cell r="N1548" t="str">
            <v>(주)우방개발</v>
          </cell>
        </row>
        <row r="1549">
          <cell r="M1549">
            <v>1718</v>
          </cell>
          <cell r="N1549" t="str">
            <v>(주)신화건설</v>
          </cell>
        </row>
        <row r="1550">
          <cell r="M1550">
            <v>1720</v>
          </cell>
          <cell r="N1550" t="str">
            <v>(주)신화건설</v>
          </cell>
        </row>
        <row r="1551">
          <cell r="M1551">
            <v>1721</v>
          </cell>
          <cell r="N1551" t="str">
            <v>(주)태홍건설</v>
          </cell>
        </row>
        <row r="1552">
          <cell r="M1552">
            <v>1722</v>
          </cell>
          <cell r="N1552" t="str">
            <v>(주)태동종합건설</v>
          </cell>
        </row>
        <row r="1553">
          <cell r="M1553">
            <v>18903</v>
          </cell>
          <cell r="N1553" t="str">
            <v>웰빙이엔씨(주)</v>
          </cell>
        </row>
        <row r="1554">
          <cell r="M1554">
            <v>1723</v>
          </cell>
          <cell r="N1554" t="str">
            <v>(주)동서건설</v>
          </cell>
        </row>
        <row r="1555">
          <cell r="M1555">
            <v>1724</v>
          </cell>
          <cell r="N1555" t="str">
            <v>(주)삼산주택</v>
          </cell>
        </row>
        <row r="1556">
          <cell r="M1556">
            <v>1725</v>
          </cell>
          <cell r="N1556" t="str">
            <v>(주)건영산업개발</v>
          </cell>
        </row>
        <row r="1557">
          <cell r="M1557">
            <v>729</v>
          </cell>
          <cell r="N1557" t="str">
            <v>(주)덕림토건</v>
          </cell>
        </row>
        <row r="1558">
          <cell r="M1558">
            <v>1726</v>
          </cell>
          <cell r="N1558" t="str">
            <v>(주)성원건설</v>
          </cell>
        </row>
        <row r="1559">
          <cell r="M1559">
            <v>1435</v>
          </cell>
          <cell r="N1559" t="str">
            <v>(주)대림종합건설</v>
          </cell>
        </row>
        <row r="1560">
          <cell r="M1560">
            <v>1727</v>
          </cell>
          <cell r="N1560" t="str">
            <v>성진건설(주)</v>
          </cell>
        </row>
        <row r="1561">
          <cell r="M1561">
            <v>1728</v>
          </cell>
          <cell r="N1561" t="str">
            <v>후람종합건설(주)</v>
          </cell>
        </row>
        <row r="1562">
          <cell r="M1562">
            <v>1729</v>
          </cell>
          <cell r="N1562" t="str">
            <v>(주)삼    보</v>
          </cell>
        </row>
        <row r="1563">
          <cell r="M1563">
            <v>1730</v>
          </cell>
          <cell r="N1563" t="str">
            <v>덕흥종합건설(주)</v>
          </cell>
        </row>
        <row r="1564">
          <cell r="M1564">
            <v>17962</v>
          </cell>
          <cell r="N1564" t="str">
            <v>(주)티비에스건설</v>
          </cell>
        </row>
        <row r="1565">
          <cell r="M1565">
            <v>1731</v>
          </cell>
          <cell r="N1565" t="str">
            <v>(주)대신건설주택</v>
          </cell>
        </row>
        <row r="1566">
          <cell r="M1566">
            <v>1732</v>
          </cell>
          <cell r="N1566" t="str">
            <v>대건종합건설(주)</v>
          </cell>
        </row>
        <row r="1567">
          <cell r="M1567">
            <v>1733</v>
          </cell>
          <cell r="N1567" t="str">
            <v>대운종합건설(주)</v>
          </cell>
        </row>
        <row r="1568">
          <cell r="M1568">
            <v>1734</v>
          </cell>
          <cell r="N1568" t="str">
            <v>대원주택건설(주)</v>
          </cell>
        </row>
        <row r="1569">
          <cell r="M1569">
            <v>3423</v>
          </cell>
          <cell r="N1569" t="str">
            <v>대웅종합건설(주)</v>
          </cell>
        </row>
        <row r="1570">
          <cell r="M1570">
            <v>1594</v>
          </cell>
          <cell r="N1570" t="str">
            <v>영진종합건설(주)</v>
          </cell>
        </row>
        <row r="1571">
          <cell r="M1571">
            <v>1735</v>
          </cell>
          <cell r="N1571" t="str">
            <v>장원종합건설(주)</v>
          </cell>
        </row>
        <row r="1572">
          <cell r="M1572">
            <v>1736</v>
          </cell>
          <cell r="N1572" t="str">
            <v>흥남종합건설(주)</v>
          </cell>
        </row>
        <row r="1573">
          <cell r="M1573">
            <v>1737</v>
          </cell>
          <cell r="N1573" t="str">
            <v>성지건설산업(주)</v>
          </cell>
        </row>
        <row r="1574">
          <cell r="M1574">
            <v>7262</v>
          </cell>
          <cell r="N1574" t="str">
            <v>성지건설개발(주)</v>
          </cell>
        </row>
        <row r="1575">
          <cell r="M1575">
            <v>1599</v>
          </cell>
          <cell r="N1575" t="str">
            <v>대림종합건설(주)</v>
          </cell>
        </row>
        <row r="1576">
          <cell r="M1576">
            <v>1128</v>
          </cell>
          <cell r="N1576" t="str">
            <v>공영토건(합)</v>
          </cell>
        </row>
        <row r="1577">
          <cell r="M1577">
            <v>1127</v>
          </cell>
          <cell r="N1577" t="str">
            <v>(주)유림건설</v>
          </cell>
        </row>
        <row r="1578">
          <cell r="M1578">
            <v>1738</v>
          </cell>
          <cell r="N1578" t="str">
            <v>(주)충영건설</v>
          </cell>
        </row>
        <row r="1579">
          <cell r="M1579">
            <v>1739</v>
          </cell>
          <cell r="N1579" t="str">
            <v>(합자)영호건설</v>
          </cell>
        </row>
        <row r="1580">
          <cell r="M1580">
            <v>4596</v>
          </cell>
          <cell r="N1580" t="str">
            <v>(주)영호건설</v>
          </cell>
        </row>
        <row r="1581">
          <cell r="M1581">
            <v>1740</v>
          </cell>
          <cell r="N1581" t="str">
            <v>(주)금성백조건설</v>
          </cell>
        </row>
        <row r="1582">
          <cell r="M1582">
            <v>1741</v>
          </cell>
          <cell r="N1582" t="str">
            <v>(주)부원건설</v>
          </cell>
        </row>
        <row r="1583">
          <cell r="M1583">
            <v>1197</v>
          </cell>
          <cell r="N1583" t="str">
            <v>(주)와 이 엘</v>
          </cell>
        </row>
        <row r="1584">
          <cell r="M1584">
            <v>1742</v>
          </cell>
          <cell r="N1584" t="str">
            <v>광일종합건설(주)</v>
          </cell>
        </row>
        <row r="1585">
          <cell r="M1585">
            <v>1743</v>
          </cell>
          <cell r="N1585" t="str">
            <v>(주)건    양</v>
          </cell>
        </row>
        <row r="1586">
          <cell r="M1586">
            <v>7294</v>
          </cell>
          <cell r="N1586" t="str">
            <v>(주)코리콘건설</v>
          </cell>
        </row>
        <row r="1587">
          <cell r="M1587">
            <v>1744</v>
          </cell>
          <cell r="N1587" t="str">
            <v>미도종합건설(주)</v>
          </cell>
        </row>
        <row r="1588">
          <cell r="M1588">
            <v>14879</v>
          </cell>
          <cell r="N1588" t="str">
            <v>한일개발(주)</v>
          </cell>
        </row>
        <row r="1589">
          <cell r="M1589">
            <v>2591</v>
          </cell>
          <cell r="N1589" t="str">
            <v>한일개발(주)</v>
          </cell>
        </row>
        <row r="1590">
          <cell r="M1590">
            <v>3386</v>
          </cell>
          <cell r="N1590" t="str">
            <v>(주)한국종합건설</v>
          </cell>
        </row>
        <row r="1591">
          <cell r="M1591">
            <v>1745</v>
          </cell>
          <cell r="N1591" t="str">
            <v>(합)한국종합건설</v>
          </cell>
        </row>
        <row r="1592">
          <cell r="M1592">
            <v>1746</v>
          </cell>
          <cell r="N1592" t="str">
            <v>(주)금성건설</v>
          </cell>
        </row>
        <row r="1593">
          <cell r="M1593">
            <v>1747</v>
          </cell>
          <cell r="N1593" t="str">
            <v>(주)삼주건설</v>
          </cell>
        </row>
        <row r="1594">
          <cell r="M1594">
            <v>872</v>
          </cell>
          <cell r="N1594" t="str">
            <v>가산건설(주)</v>
          </cell>
        </row>
        <row r="1595">
          <cell r="M1595">
            <v>1748</v>
          </cell>
          <cell r="N1595" t="str">
            <v>(합)경희종합건설</v>
          </cell>
        </row>
        <row r="1596">
          <cell r="M1596">
            <v>1749</v>
          </cell>
          <cell r="N1596" t="str">
            <v>노양건설(주)</v>
          </cell>
        </row>
        <row r="1597">
          <cell r="M1597">
            <v>1750</v>
          </cell>
          <cell r="N1597" t="str">
            <v>대은건설(주)</v>
          </cell>
        </row>
        <row r="1598">
          <cell r="M1598">
            <v>3414</v>
          </cell>
          <cell r="N1598" t="str">
            <v>(주)교보건설</v>
          </cell>
        </row>
        <row r="1599">
          <cell r="M1599">
            <v>1141</v>
          </cell>
          <cell r="N1599" t="str">
            <v>덕운종합건설(주)</v>
          </cell>
        </row>
        <row r="1600">
          <cell r="M1600">
            <v>1751</v>
          </cell>
          <cell r="N1600" t="str">
            <v>(주)중원건설</v>
          </cell>
        </row>
        <row r="1601">
          <cell r="M1601">
            <v>1752</v>
          </cell>
          <cell r="N1601" t="str">
            <v>인경종합건설(주)</v>
          </cell>
        </row>
        <row r="1602">
          <cell r="M1602">
            <v>1754</v>
          </cell>
          <cell r="N1602" t="str">
            <v>도광건설(주)</v>
          </cell>
        </row>
        <row r="1603">
          <cell r="M1603">
            <v>2303</v>
          </cell>
          <cell r="N1603" t="str">
            <v>(주)비사벌주택</v>
          </cell>
        </row>
        <row r="1604">
          <cell r="M1604">
            <v>2304</v>
          </cell>
          <cell r="N1604" t="str">
            <v>낙원건설(주)</v>
          </cell>
        </row>
        <row r="1605">
          <cell r="M1605">
            <v>2305</v>
          </cell>
          <cell r="N1605" t="str">
            <v>대동종합건설(주)</v>
          </cell>
        </row>
        <row r="1606">
          <cell r="M1606">
            <v>7073</v>
          </cell>
          <cell r="N1606" t="str">
            <v>(주)여운</v>
          </cell>
        </row>
        <row r="1607">
          <cell r="M1607">
            <v>1144</v>
          </cell>
          <cell r="N1607" t="str">
            <v>(주)진    화</v>
          </cell>
        </row>
        <row r="1608">
          <cell r="M1608">
            <v>2353</v>
          </cell>
          <cell r="N1608" t="str">
            <v>(주)태    암</v>
          </cell>
        </row>
        <row r="1609">
          <cell r="M1609">
            <v>6988</v>
          </cell>
          <cell r="N1609" t="str">
            <v>(주)덕    일</v>
          </cell>
        </row>
        <row r="1610">
          <cell r="M1610">
            <v>1146</v>
          </cell>
          <cell r="N1610" t="str">
            <v>(주)덕일건설</v>
          </cell>
        </row>
        <row r="1611">
          <cell r="M1611">
            <v>2354</v>
          </cell>
          <cell r="N1611" t="str">
            <v>덕성건설(주)</v>
          </cell>
        </row>
        <row r="1612">
          <cell r="M1612">
            <v>6630</v>
          </cell>
          <cell r="N1612" t="str">
            <v>(주)부    성</v>
          </cell>
        </row>
        <row r="1613">
          <cell r="M1613">
            <v>2306</v>
          </cell>
          <cell r="N1613" t="str">
            <v>(주)동산홀딩스</v>
          </cell>
        </row>
        <row r="1614">
          <cell r="M1614">
            <v>22724</v>
          </cell>
          <cell r="N1614" t="str">
            <v>동산건설(주)</v>
          </cell>
        </row>
        <row r="1615">
          <cell r="M1615">
            <v>861</v>
          </cell>
          <cell r="N1615" t="str">
            <v>서일건설(주)</v>
          </cell>
        </row>
        <row r="1616">
          <cell r="M1616">
            <v>1148</v>
          </cell>
          <cell r="N1616" t="str">
            <v>(주)미림건설</v>
          </cell>
        </row>
        <row r="1617">
          <cell r="M1617">
            <v>867</v>
          </cell>
          <cell r="N1617" t="str">
            <v>미성종합건설(주)</v>
          </cell>
        </row>
        <row r="1618">
          <cell r="M1618">
            <v>7437</v>
          </cell>
          <cell r="N1618" t="str">
            <v>하승건설(주)</v>
          </cell>
        </row>
        <row r="1619">
          <cell r="M1619">
            <v>858</v>
          </cell>
          <cell r="N1619" t="str">
            <v>한진건설산업(주)</v>
          </cell>
        </row>
        <row r="1620">
          <cell r="M1620">
            <v>2307</v>
          </cell>
          <cell r="N1620" t="str">
            <v>대아건설(주)</v>
          </cell>
        </row>
        <row r="1621">
          <cell r="M1621">
            <v>1202</v>
          </cell>
          <cell r="N1621" t="str">
            <v>(합자)우성건설</v>
          </cell>
        </row>
        <row r="1622">
          <cell r="M1622">
            <v>2308</v>
          </cell>
          <cell r="N1622" t="str">
            <v>범우종합건설(주)</v>
          </cell>
        </row>
        <row r="1623">
          <cell r="M1623">
            <v>582</v>
          </cell>
          <cell r="N1623" t="str">
            <v>동진종합건설(주)</v>
          </cell>
        </row>
        <row r="1624">
          <cell r="M1624">
            <v>720</v>
          </cell>
          <cell r="N1624" t="str">
            <v>삼주개발(주)</v>
          </cell>
        </row>
        <row r="1625">
          <cell r="M1625">
            <v>707</v>
          </cell>
          <cell r="N1625" t="str">
            <v>(주)삼정건설</v>
          </cell>
        </row>
        <row r="1626">
          <cell r="M1626">
            <v>718</v>
          </cell>
          <cell r="N1626" t="str">
            <v>(주)동영건설</v>
          </cell>
        </row>
        <row r="1627">
          <cell r="M1627">
            <v>703</v>
          </cell>
          <cell r="N1627" t="str">
            <v>(주)흥일건설</v>
          </cell>
        </row>
        <row r="1628">
          <cell r="M1628">
            <v>2309</v>
          </cell>
          <cell r="N1628" t="str">
            <v>대륜건설(주)</v>
          </cell>
        </row>
        <row r="1629">
          <cell r="M1629">
            <v>2310</v>
          </cell>
          <cell r="N1629" t="str">
            <v>(주)한남종합건설</v>
          </cell>
        </row>
        <row r="1630">
          <cell r="M1630">
            <v>2311</v>
          </cell>
          <cell r="N1630" t="str">
            <v>(주)삼보종합건설</v>
          </cell>
        </row>
        <row r="1631">
          <cell r="M1631">
            <v>2312</v>
          </cell>
          <cell r="N1631" t="str">
            <v>(주)대유공영</v>
          </cell>
        </row>
        <row r="1632">
          <cell r="M1632">
            <v>595</v>
          </cell>
          <cell r="N1632" t="str">
            <v>(주)신진건설</v>
          </cell>
        </row>
        <row r="1633">
          <cell r="M1633">
            <v>634</v>
          </cell>
          <cell r="N1633" t="str">
            <v>유화건설(주)</v>
          </cell>
        </row>
        <row r="1634">
          <cell r="M1634">
            <v>2348</v>
          </cell>
          <cell r="N1634" t="str">
            <v>(주)덕산개발</v>
          </cell>
        </row>
        <row r="1635">
          <cell r="M1635">
            <v>4420</v>
          </cell>
          <cell r="N1635" t="str">
            <v>대우자동차판매(주)</v>
          </cell>
        </row>
        <row r="1636">
          <cell r="M1636">
            <v>24725</v>
          </cell>
          <cell r="N1636" t="str">
            <v>대우산업개발(주)</v>
          </cell>
        </row>
        <row r="1637">
          <cell r="M1637">
            <v>307</v>
          </cell>
          <cell r="N1637" t="str">
            <v>한독종합건설(주)</v>
          </cell>
        </row>
        <row r="1638">
          <cell r="M1638">
            <v>16629</v>
          </cell>
          <cell r="N1638" t="str">
            <v>(주)유승건설</v>
          </cell>
        </row>
        <row r="1639">
          <cell r="M1639">
            <v>779</v>
          </cell>
          <cell r="N1639" t="str">
            <v>(주)유승종합건설</v>
          </cell>
        </row>
        <row r="1640">
          <cell r="M1640">
            <v>2349</v>
          </cell>
          <cell r="N1640" t="str">
            <v>(주)덕    일</v>
          </cell>
        </row>
        <row r="1641">
          <cell r="M1641">
            <v>768</v>
          </cell>
          <cell r="N1641" t="str">
            <v>록우종합건설(주)</v>
          </cell>
        </row>
        <row r="1642">
          <cell r="M1642">
            <v>332</v>
          </cell>
          <cell r="N1642" t="str">
            <v>한강건설산업(주)</v>
          </cell>
        </row>
        <row r="1643">
          <cell r="M1643">
            <v>475</v>
          </cell>
          <cell r="N1643" t="str">
            <v>제령종합건설(주)</v>
          </cell>
        </row>
        <row r="1644">
          <cell r="M1644">
            <v>2350</v>
          </cell>
          <cell r="N1644" t="str">
            <v>씨제이건설(주)</v>
          </cell>
        </row>
        <row r="1645">
          <cell r="M1645">
            <v>985</v>
          </cell>
          <cell r="N1645" t="str">
            <v>청산토건(주)</v>
          </cell>
        </row>
        <row r="1646">
          <cell r="M1646">
            <v>324</v>
          </cell>
          <cell r="N1646" t="str">
            <v>봉림종합건설(주)</v>
          </cell>
        </row>
        <row r="1647">
          <cell r="M1647">
            <v>990</v>
          </cell>
          <cell r="N1647" t="str">
            <v>(주)한미건설</v>
          </cell>
        </row>
        <row r="1648">
          <cell r="M1648">
            <v>472</v>
          </cell>
          <cell r="N1648" t="str">
            <v>일신건영(주)</v>
          </cell>
        </row>
        <row r="1649">
          <cell r="M1649">
            <v>2351</v>
          </cell>
          <cell r="N1649" t="str">
            <v>유앤지건설(주)</v>
          </cell>
        </row>
        <row r="1650">
          <cell r="M1650">
            <v>2352</v>
          </cell>
          <cell r="N1650" t="str">
            <v>동문건설(주)</v>
          </cell>
        </row>
        <row r="1651">
          <cell r="M1651">
            <v>2357</v>
          </cell>
          <cell r="N1651" t="str">
            <v>삼흥종합건설(주)</v>
          </cell>
        </row>
        <row r="1652">
          <cell r="M1652">
            <v>5620</v>
          </cell>
          <cell r="N1652" t="str">
            <v>일진다이아몬드(주)</v>
          </cell>
        </row>
        <row r="1653">
          <cell r="M1653">
            <v>17686</v>
          </cell>
          <cell r="N1653" t="str">
            <v>일진건설산업(주)</v>
          </cell>
        </row>
        <row r="1654">
          <cell r="M1654">
            <v>2358</v>
          </cell>
          <cell r="N1654" t="str">
            <v>일진종합건설(주)</v>
          </cell>
        </row>
        <row r="1655">
          <cell r="M1655">
            <v>704</v>
          </cell>
          <cell r="N1655" t="str">
            <v>풍산종합건설(주)</v>
          </cell>
        </row>
        <row r="1656">
          <cell r="M1656">
            <v>979</v>
          </cell>
          <cell r="N1656" t="str">
            <v>에스케이임업(주)</v>
          </cell>
        </row>
        <row r="1657">
          <cell r="M1657">
            <v>331</v>
          </cell>
          <cell r="N1657" t="str">
            <v>(주)명성종합개발건설</v>
          </cell>
        </row>
        <row r="1658">
          <cell r="M1658">
            <v>13198</v>
          </cell>
          <cell r="N1658" t="str">
            <v>선진종합건설(주)</v>
          </cell>
        </row>
        <row r="1659">
          <cell r="M1659">
            <v>496</v>
          </cell>
          <cell r="N1659" t="str">
            <v>선진종합건설</v>
          </cell>
        </row>
        <row r="1660">
          <cell r="M1660">
            <v>988</v>
          </cell>
          <cell r="N1660" t="str">
            <v>(주)삼    보</v>
          </cell>
        </row>
        <row r="1661">
          <cell r="M1661">
            <v>2359</v>
          </cell>
          <cell r="N1661" t="str">
            <v>조광기업(주)</v>
          </cell>
        </row>
        <row r="1662">
          <cell r="M1662">
            <v>2360</v>
          </cell>
          <cell r="N1662" t="str">
            <v>청아종합건설(주)</v>
          </cell>
        </row>
        <row r="1663">
          <cell r="M1663">
            <v>1041</v>
          </cell>
          <cell r="N1663" t="str">
            <v>우성종합조경</v>
          </cell>
        </row>
        <row r="1664">
          <cell r="M1664">
            <v>1007</v>
          </cell>
          <cell r="N1664" t="str">
            <v>(주)경남종합건설</v>
          </cell>
        </row>
        <row r="1665">
          <cell r="M1665">
            <v>404</v>
          </cell>
          <cell r="N1665" t="str">
            <v>세경진흥(주)</v>
          </cell>
        </row>
        <row r="1666">
          <cell r="M1666">
            <v>411</v>
          </cell>
          <cell r="N1666" t="str">
            <v>구산건영(주)</v>
          </cell>
        </row>
        <row r="1667">
          <cell r="M1667">
            <v>2361</v>
          </cell>
          <cell r="N1667" t="str">
            <v>태동디엔씨(주)</v>
          </cell>
        </row>
        <row r="1668">
          <cell r="M1668">
            <v>1210</v>
          </cell>
          <cell r="N1668" t="str">
            <v>세종건설(주)</v>
          </cell>
        </row>
        <row r="1669">
          <cell r="M1669">
            <v>2362</v>
          </cell>
          <cell r="N1669" t="str">
            <v>(주)에스엠종합건설</v>
          </cell>
        </row>
        <row r="1670">
          <cell r="M1670">
            <v>4171</v>
          </cell>
          <cell r="N1670" t="str">
            <v>(주)에이스건설</v>
          </cell>
        </row>
        <row r="1671">
          <cell r="M1671">
            <v>2363</v>
          </cell>
          <cell r="N1671" t="str">
            <v>에이스공영(주)</v>
          </cell>
        </row>
        <row r="1672">
          <cell r="M1672">
            <v>4933</v>
          </cell>
          <cell r="N1672" t="str">
            <v>(주)이 랜 드</v>
          </cell>
        </row>
        <row r="1673">
          <cell r="M1673">
            <v>301</v>
          </cell>
          <cell r="N1673" t="str">
            <v>(주)언더우드</v>
          </cell>
        </row>
        <row r="1674">
          <cell r="M1674">
            <v>12337</v>
          </cell>
          <cell r="N1674" t="str">
            <v>(주)이랜드건설</v>
          </cell>
        </row>
        <row r="1675">
          <cell r="M1675">
            <v>2364</v>
          </cell>
          <cell r="N1675" t="str">
            <v>상운종합건설(주)</v>
          </cell>
        </row>
        <row r="1676">
          <cell r="M1676">
            <v>2365</v>
          </cell>
          <cell r="N1676" t="str">
            <v>유성건설(주)</v>
          </cell>
        </row>
        <row r="1677">
          <cell r="M1677">
            <v>1024</v>
          </cell>
          <cell r="N1677" t="str">
            <v>태양종합건설(주)</v>
          </cell>
        </row>
        <row r="1678">
          <cell r="M1678">
            <v>2366</v>
          </cell>
          <cell r="N1678" t="str">
            <v>대 유  건 설</v>
          </cell>
        </row>
        <row r="1679">
          <cell r="M1679">
            <v>1021</v>
          </cell>
          <cell r="N1679" t="str">
            <v>석진건설(주)</v>
          </cell>
        </row>
        <row r="1680">
          <cell r="M1680">
            <v>383</v>
          </cell>
          <cell r="N1680" t="str">
            <v>중흥건설(주)</v>
          </cell>
        </row>
        <row r="1681">
          <cell r="M1681">
            <v>1013</v>
          </cell>
          <cell r="N1681" t="str">
            <v>(주)청구공영</v>
          </cell>
        </row>
        <row r="1682">
          <cell r="M1682">
            <v>323</v>
          </cell>
          <cell r="N1682" t="str">
            <v>오림포스건설(주)</v>
          </cell>
        </row>
        <row r="1683">
          <cell r="M1683">
            <v>2367</v>
          </cell>
          <cell r="N1683" t="str">
            <v>(주)안국건설</v>
          </cell>
        </row>
        <row r="1684">
          <cell r="M1684">
            <v>2368</v>
          </cell>
          <cell r="N1684" t="str">
            <v>해동종합건설(주)</v>
          </cell>
        </row>
        <row r="1685">
          <cell r="M1685">
            <v>1030</v>
          </cell>
          <cell r="N1685" t="str">
            <v>풍원건설(주)</v>
          </cell>
        </row>
        <row r="1686">
          <cell r="M1686">
            <v>2369</v>
          </cell>
          <cell r="N1686" t="str">
            <v>임성종합건설(주)</v>
          </cell>
        </row>
        <row r="1687">
          <cell r="M1687">
            <v>2370</v>
          </cell>
          <cell r="N1687" t="str">
            <v>(주)태헌건설</v>
          </cell>
        </row>
        <row r="1688">
          <cell r="M1688">
            <v>2371</v>
          </cell>
          <cell r="N1688" t="str">
            <v>삼성종합토건(주)</v>
          </cell>
        </row>
        <row r="1689">
          <cell r="M1689">
            <v>2372</v>
          </cell>
          <cell r="N1689" t="str">
            <v>한미종합건설(주)</v>
          </cell>
        </row>
        <row r="1690">
          <cell r="M1690">
            <v>2373</v>
          </cell>
          <cell r="N1690" t="str">
            <v>(주)완주종합건설</v>
          </cell>
        </row>
        <row r="1691">
          <cell r="M1691">
            <v>991</v>
          </cell>
          <cell r="N1691" t="str">
            <v>삼지종합건설(주)</v>
          </cell>
        </row>
        <row r="1692">
          <cell r="M1692">
            <v>2374</v>
          </cell>
          <cell r="N1692" t="str">
            <v>효원토건(주)</v>
          </cell>
        </row>
        <row r="1693">
          <cell r="M1693">
            <v>1022</v>
          </cell>
          <cell r="N1693" t="str">
            <v>백세건설(주)</v>
          </cell>
        </row>
        <row r="1694">
          <cell r="M1694">
            <v>478</v>
          </cell>
          <cell r="N1694" t="str">
            <v>정원개발(주)</v>
          </cell>
        </row>
        <row r="1695">
          <cell r="M1695">
            <v>2375</v>
          </cell>
          <cell r="N1695" t="str">
            <v>삼일종합건설(주)</v>
          </cell>
        </row>
        <row r="1696">
          <cell r="M1696">
            <v>794</v>
          </cell>
          <cell r="N1696" t="str">
            <v>(주)서해종합건설</v>
          </cell>
        </row>
        <row r="1697">
          <cell r="M1697">
            <v>486</v>
          </cell>
          <cell r="N1697" t="str">
            <v>원진주택(주)</v>
          </cell>
        </row>
        <row r="1698">
          <cell r="M1698">
            <v>2597</v>
          </cell>
          <cell r="N1698" t="str">
            <v>성일개발(주)</v>
          </cell>
        </row>
        <row r="1699">
          <cell r="M1699">
            <v>1025</v>
          </cell>
          <cell r="N1699" t="str">
            <v>진우건설(주)</v>
          </cell>
        </row>
        <row r="1700">
          <cell r="M1700">
            <v>366</v>
          </cell>
          <cell r="N1700" t="str">
            <v>(주)무영건설</v>
          </cell>
        </row>
        <row r="1701">
          <cell r="M1701">
            <v>2596</v>
          </cell>
          <cell r="N1701" t="str">
            <v>화남건설(주)</v>
          </cell>
        </row>
        <row r="1702">
          <cell r="M1702">
            <v>15173</v>
          </cell>
          <cell r="N1702" t="str">
            <v>(주)신 삼 호</v>
          </cell>
        </row>
        <row r="1703">
          <cell r="M1703">
            <v>1034</v>
          </cell>
          <cell r="N1703" t="str">
            <v>삼호건설(주)</v>
          </cell>
        </row>
        <row r="1704">
          <cell r="M1704">
            <v>413</v>
          </cell>
          <cell r="N1704" t="str">
            <v>홍성건영(주)</v>
          </cell>
        </row>
        <row r="1705">
          <cell r="M1705">
            <v>474</v>
          </cell>
          <cell r="N1705" t="str">
            <v>(주)한도주택</v>
          </cell>
        </row>
        <row r="1706">
          <cell r="M1706">
            <v>2598</v>
          </cell>
          <cell r="N1706" t="str">
            <v>동보건설(주)</v>
          </cell>
        </row>
        <row r="1707">
          <cell r="M1707">
            <v>444</v>
          </cell>
          <cell r="N1707" t="str">
            <v>현진종합건설(주)</v>
          </cell>
        </row>
        <row r="1708">
          <cell r="M1708">
            <v>8329</v>
          </cell>
          <cell r="N1708" t="str">
            <v>(주)현   진</v>
          </cell>
        </row>
        <row r="1709">
          <cell r="M1709">
            <v>314</v>
          </cell>
          <cell r="N1709" t="str">
            <v>(주)신미화건설</v>
          </cell>
        </row>
        <row r="1710">
          <cell r="M1710">
            <v>367</v>
          </cell>
          <cell r="N1710" t="str">
            <v>(주)신세계토건</v>
          </cell>
        </row>
        <row r="1711">
          <cell r="M1711">
            <v>2599</v>
          </cell>
          <cell r="N1711" t="str">
            <v>미주종합건설(주)</v>
          </cell>
        </row>
        <row r="1712">
          <cell r="M1712">
            <v>19310</v>
          </cell>
          <cell r="N1712" t="str">
            <v>마일드건설(주)</v>
          </cell>
        </row>
        <row r="1713">
          <cell r="M1713">
            <v>2600</v>
          </cell>
          <cell r="N1713" t="str">
            <v>방원종합건설(주)</v>
          </cell>
        </row>
        <row r="1714">
          <cell r="M1714">
            <v>495</v>
          </cell>
          <cell r="N1714" t="str">
            <v>인본건설(주)</v>
          </cell>
        </row>
        <row r="1715">
          <cell r="M1715">
            <v>2661</v>
          </cell>
          <cell r="N1715" t="str">
            <v>낙원건설(주)</v>
          </cell>
        </row>
        <row r="1716">
          <cell r="M1716">
            <v>2663</v>
          </cell>
          <cell r="N1716" t="str">
            <v>(주)구림종합건설</v>
          </cell>
        </row>
        <row r="1717">
          <cell r="M1717">
            <v>427</v>
          </cell>
          <cell r="N1717" t="str">
            <v>태흥개발(주)</v>
          </cell>
        </row>
        <row r="1718">
          <cell r="M1718">
            <v>2678</v>
          </cell>
          <cell r="N1718" t="str">
            <v>우성종합토건(주)</v>
          </cell>
        </row>
        <row r="1719">
          <cell r="M1719">
            <v>2665</v>
          </cell>
          <cell r="N1719" t="str">
            <v>건광토건(주)</v>
          </cell>
        </row>
        <row r="1720">
          <cell r="M1720">
            <v>1014</v>
          </cell>
          <cell r="N1720" t="str">
            <v>문영종합건설(주)</v>
          </cell>
        </row>
        <row r="1721">
          <cell r="M1721">
            <v>2664</v>
          </cell>
          <cell r="N1721" t="str">
            <v>(주)글로리산업개발</v>
          </cell>
        </row>
        <row r="1722">
          <cell r="M1722">
            <v>1017</v>
          </cell>
          <cell r="N1722" t="str">
            <v>아주종합건설(주)</v>
          </cell>
        </row>
        <row r="1723">
          <cell r="M1723">
            <v>2680</v>
          </cell>
          <cell r="N1723" t="str">
            <v>(주)삼기종합건설</v>
          </cell>
        </row>
        <row r="1724">
          <cell r="M1724">
            <v>2681</v>
          </cell>
          <cell r="N1724" t="str">
            <v>뉴삼익건설산업</v>
          </cell>
        </row>
        <row r="1725">
          <cell r="M1725">
            <v>2682</v>
          </cell>
          <cell r="N1725" t="str">
            <v>우미건설(주)</v>
          </cell>
        </row>
        <row r="1726">
          <cell r="M1726">
            <v>2683</v>
          </cell>
          <cell r="N1726" t="str">
            <v>부림개발(주)</v>
          </cell>
        </row>
        <row r="1727">
          <cell r="M1727">
            <v>2684</v>
          </cell>
          <cell r="N1727" t="str">
            <v>일신건설(주)</v>
          </cell>
        </row>
        <row r="1728">
          <cell r="M1728">
            <v>18822</v>
          </cell>
          <cell r="N1728" t="str">
            <v>주광건설(주)</v>
          </cell>
        </row>
        <row r="1729">
          <cell r="M1729">
            <v>2685</v>
          </cell>
          <cell r="N1729" t="str">
            <v>태림종합건설(주)</v>
          </cell>
        </row>
        <row r="1730">
          <cell r="M1730">
            <v>2686</v>
          </cell>
          <cell r="N1730" t="str">
            <v>청원종합건설(주)</v>
          </cell>
        </row>
        <row r="1731">
          <cell r="M1731">
            <v>2687</v>
          </cell>
          <cell r="N1731" t="str">
            <v>다대종합건설(주)</v>
          </cell>
        </row>
        <row r="1732">
          <cell r="M1732">
            <v>2738</v>
          </cell>
          <cell r="N1732" t="str">
            <v>정한종합건설(주)</v>
          </cell>
        </row>
        <row r="1733">
          <cell r="M1733">
            <v>2739</v>
          </cell>
          <cell r="N1733" t="str">
            <v>한국녹지종합건설(주)</v>
          </cell>
        </row>
        <row r="1734">
          <cell r="M1734">
            <v>2741</v>
          </cell>
          <cell r="N1734" t="str">
            <v>기산종합건설(주)</v>
          </cell>
        </row>
        <row r="1735">
          <cell r="M1735">
            <v>2725</v>
          </cell>
          <cell r="N1735" t="str">
            <v>한국산업개발(주)</v>
          </cell>
        </row>
        <row r="1736">
          <cell r="M1736">
            <v>2726</v>
          </cell>
          <cell r="N1736" t="str">
            <v>대일종합건설</v>
          </cell>
        </row>
        <row r="1737">
          <cell r="M1737">
            <v>2740</v>
          </cell>
          <cell r="N1737" t="str">
            <v>(주)한일종합건설</v>
          </cell>
        </row>
        <row r="1738">
          <cell r="M1738">
            <v>2727</v>
          </cell>
          <cell r="N1738" t="str">
            <v>(주)창대건설</v>
          </cell>
        </row>
        <row r="1739">
          <cell r="M1739">
            <v>297</v>
          </cell>
          <cell r="N1739" t="str">
            <v>홍익종합건업(주)</v>
          </cell>
        </row>
        <row r="1740">
          <cell r="M1740">
            <v>2301</v>
          </cell>
          <cell r="N1740" t="str">
            <v>국제산업(주)</v>
          </cell>
        </row>
        <row r="1741">
          <cell r="M1741">
            <v>1135</v>
          </cell>
          <cell r="N1741" t="str">
            <v>(주)홍일기업</v>
          </cell>
        </row>
        <row r="1742">
          <cell r="M1742">
            <v>2290</v>
          </cell>
          <cell r="N1742" t="str">
            <v>경상종합건설(주)</v>
          </cell>
        </row>
        <row r="1743">
          <cell r="M1743">
            <v>996</v>
          </cell>
          <cell r="N1743" t="str">
            <v>신평건설(주)</v>
          </cell>
        </row>
        <row r="1744">
          <cell r="M1744">
            <v>785</v>
          </cell>
          <cell r="N1744" t="str">
            <v>경신건설(주)</v>
          </cell>
        </row>
        <row r="1745">
          <cell r="M1745">
            <v>2297</v>
          </cell>
          <cell r="N1745" t="str">
            <v>세종종합건설(주)</v>
          </cell>
        </row>
        <row r="1746">
          <cell r="M1746">
            <v>458</v>
          </cell>
          <cell r="N1746" t="str">
            <v>충정종합건설(주)</v>
          </cell>
        </row>
        <row r="1747">
          <cell r="M1747">
            <v>278</v>
          </cell>
          <cell r="N1747" t="str">
            <v>호용종합건설(주)</v>
          </cell>
        </row>
        <row r="1748">
          <cell r="M1748">
            <v>18898</v>
          </cell>
          <cell r="N1748" t="str">
            <v>호용종합건설(주)</v>
          </cell>
        </row>
        <row r="1749">
          <cell r="M1749">
            <v>408</v>
          </cell>
          <cell r="N1749" t="str">
            <v>대봉종합건설(주)</v>
          </cell>
        </row>
        <row r="1750">
          <cell r="M1750">
            <v>456</v>
          </cell>
          <cell r="N1750" t="str">
            <v>정일종합건설(주)</v>
          </cell>
        </row>
        <row r="1751">
          <cell r="M1751">
            <v>19797</v>
          </cell>
          <cell r="N1751" t="str">
            <v>(주)동영종합건설</v>
          </cell>
        </row>
        <row r="1752">
          <cell r="M1752">
            <v>1081</v>
          </cell>
          <cell r="N1752" t="str">
            <v>태백건설산업(주)</v>
          </cell>
        </row>
        <row r="1753">
          <cell r="M1753">
            <v>576</v>
          </cell>
          <cell r="N1753" t="str">
            <v>(합자)명신건설</v>
          </cell>
        </row>
        <row r="1754">
          <cell r="M1754">
            <v>432</v>
          </cell>
          <cell r="N1754" t="str">
            <v>삼민종합건설(주)</v>
          </cell>
        </row>
        <row r="1755">
          <cell r="M1755">
            <v>384</v>
          </cell>
          <cell r="N1755" t="str">
            <v>(주)산경종합건설</v>
          </cell>
        </row>
        <row r="1756">
          <cell r="M1756">
            <v>379</v>
          </cell>
          <cell r="N1756" t="str">
            <v>서원기공(주)</v>
          </cell>
        </row>
        <row r="1757">
          <cell r="M1757">
            <v>1002</v>
          </cell>
          <cell r="N1757" t="str">
            <v>금영건설(주)</v>
          </cell>
        </row>
        <row r="1758">
          <cell r="M1758">
            <v>336</v>
          </cell>
          <cell r="N1758" t="str">
            <v>(주)세    창</v>
          </cell>
        </row>
        <row r="1759">
          <cell r="M1759">
            <v>1083</v>
          </cell>
          <cell r="N1759" t="str">
            <v>(주)한    광</v>
          </cell>
        </row>
        <row r="1760">
          <cell r="M1760">
            <v>1330</v>
          </cell>
          <cell r="N1760" t="str">
            <v>더원종합건설(주)</v>
          </cell>
        </row>
        <row r="1761">
          <cell r="M1761">
            <v>1327</v>
          </cell>
          <cell r="N1761" t="str">
            <v>동원건설(주)</v>
          </cell>
        </row>
        <row r="1762">
          <cell r="M1762">
            <v>1270</v>
          </cell>
          <cell r="N1762" t="str">
            <v>삼흥종합건설(주)</v>
          </cell>
        </row>
        <row r="1763">
          <cell r="M1763">
            <v>829</v>
          </cell>
          <cell r="N1763" t="str">
            <v>보라건영(주)</v>
          </cell>
        </row>
        <row r="1764">
          <cell r="M1764">
            <v>1003</v>
          </cell>
          <cell r="N1764" t="str">
            <v>대일건설(주)</v>
          </cell>
        </row>
        <row r="1765">
          <cell r="M1765">
            <v>1147</v>
          </cell>
          <cell r="N1765" t="str">
            <v>선임인더스트리(합자)</v>
          </cell>
        </row>
        <row r="1766">
          <cell r="M1766">
            <v>7148</v>
          </cell>
          <cell r="N1766" t="str">
            <v>(주)선임종합건설</v>
          </cell>
        </row>
        <row r="1767">
          <cell r="M1767">
            <v>1136</v>
          </cell>
          <cell r="N1767" t="str">
            <v>(주)동영종합건설</v>
          </cell>
        </row>
        <row r="1768">
          <cell r="M1768">
            <v>6877</v>
          </cell>
          <cell r="N1768" t="str">
            <v>(주)삼양건설</v>
          </cell>
        </row>
        <row r="1769">
          <cell r="M1769">
            <v>1131</v>
          </cell>
          <cell r="N1769" t="str">
            <v>동보건설(주)</v>
          </cell>
        </row>
        <row r="1770">
          <cell r="M1770">
            <v>1207</v>
          </cell>
          <cell r="N1770" t="str">
            <v>(주)도원이엔씨</v>
          </cell>
        </row>
        <row r="1771">
          <cell r="M1771">
            <v>613</v>
          </cell>
          <cell r="N1771" t="str">
            <v>성원종합건설(주)</v>
          </cell>
        </row>
        <row r="1772">
          <cell r="M1772">
            <v>1598</v>
          </cell>
          <cell r="N1772" t="str">
            <v>(주)에이치케이건설</v>
          </cell>
        </row>
        <row r="1773">
          <cell r="M1773">
            <v>1592</v>
          </cell>
          <cell r="N1773" t="str">
            <v>상록건설(주)</v>
          </cell>
        </row>
        <row r="1774">
          <cell r="M1774">
            <v>1596</v>
          </cell>
          <cell r="N1774" t="str">
            <v>아산종합건설(주)</v>
          </cell>
        </row>
        <row r="1775">
          <cell r="M1775">
            <v>1205</v>
          </cell>
          <cell r="N1775" t="str">
            <v>(주)에스에이치건설</v>
          </cell>
        </row>
        <row r="1776">
          <cell r="M1776">
            <v>1078</v>
          </cell>
          <cell r="N1776" t="str">
            <v>신일건설(주)</v>
          </cell>
        </row>
        <row r="1777">
          <cell r="M1777">
            <v>1763</v>
          </cell>
          <cell r="N1777" t="str">
            <v>(주)한    국</v>
          </cell>
        </row>
        <row r="1778">
          <cell r="M1778">
            <v>20694</v>
          </cell>
          <cell r="N1778" t="str">
            <v>(주)신한국</v>
          </cell>
        </row>
        <row r="1779">
          <cell r="M1779">
            <v>2969</v>
          </cell>
          <cell r="N1779" t="str">
            <v>다성종합건설(주)</v>
          </cell>
        </row>
        <row r="1780">
          <cell r="M1780">
            <v>1139</v>
          </cell>
          <cell r="N1780" t="str">
            <v>일신건설(주)</v>
          </cell>
        </row>
        <row r="1781">
          <cell r="M1781">
            <v>871</v>
          </cell>
          <cell r="N1781" t="str">
            <v>송산건설산업(주)</v>
          </cell>
        </row>
        <row r="1782">
          <cell r="M1782">
            <v>2210</v>
          </cell>
          <cell r="N1782" t="str">
            <v>(주)영도종합건설</v>
          </cell>
        </row>
        <row r="1783">
          <cell r="M1783">
            <v>3048</v>
          </cell>
          <cell r="N1783" t="str">
            <v>(주)명서종합건설</v>
          </cell>
        </row>
        <row r="1784">
          <cell r="M1784">
            <v>396</v>
          </cell>
          <cell r="N1784" t="str">
            <v>정맥산업개발(주)</v>
          </cell>
        </row>
        <row r="1785">
          <cell r="M1785">
            <v>284</v>
          </cell>
          <cell r="N1785" t="str">
            <v>아하건설(주)</v>
          </cell>
        </row>
        <row r="1786">
          <cell r="M1786">
            <v>22391</v>
          </cell>
          <cell r="N1786" t="str">
            <v>한바로건설(주)</v>
          </cell>
        </row>
        <row r="1787">
          <cell r="M1787">
            <v>998</v>
          </cell>
          <cell r="N1787" t="str">
            <v>평창종합건설(주)</v>
          </cell>
        </row>
        <row r="1788">
          <cell r="M1788">
            <v>701</v>
          </cell>
          <cell r="N1788" t="str">
            <v>영안건설(주)</v>
          </cell>
        </row>
        <row r="1789">
          <cell r="M1789">
            <v>697</v>
          </cell>
          <cell r="N1789" t="str">
            <v>유진종합건설(주)</v>
          </cell>
        </row>
        <row r="1790">
          <cell r="M1790">
            <v>706</v>
          </cell>
          <cell r="N1790" t="str">
            <v>세창건설(주)</v>
          </cell>
        </row>
        <row r="1791">
          <cell r="M1791">
            <v>708</v>
          </cell>
          <cell r="N1791" t="str">
            <v>한주공영(주)</v>
          </cell>
        </row>
        <row r="1792">
          <cell r="M1792">
            <v>714</v>
          </cell>
          <cell r="N1792" t="str">
            <v>영화건설(주)</v>
          </cell>
        </row>
        <row r="1793">
          <cell r="M1793">
            <v>1557</v>
          </cell>
          <cell r="N1793" t="str">
            <v>대원종합건설(주)</v>
          </cell>
        </row>
        <row r="1794">
          <cell r="M1794">
            <v>2148</v>
          </cell>
          <cell r="N1794" t="str">
            <v>(주)케이지건설</v>
          </cell>
        </row>
        <row r="1795">
          <cell r="M1795">
            <v>3188</v>
          </cell>
          <cell r="N1795" t="str">
            <v>동우건설산업(주)</v>
          </cell>
        </row>
        <row r="1796">
          <cell r="M1796">
            <v>3189</v>
          </cell>
          <cell r="N1796" t="str">
            <v>(주)서환건설</v>
          </cell>
        </row>
        <row r="1797">
          <cell r="M1797">
            <v>1539</v>
          </cell>
          <cell r="N1797" t="str">
            <v>대양종합건설(주)</v>
          </cell>
        </row>
        <row r="1798">
          <cell r="M1798">
            <v>3185</v>
          </cell>
          <cell r="N1798" t="str">
            <v>(주)삼한종합건설</v>
          </cell>
        </row>
        <row r="1799">
          <cell r="M1799">
            <v>632</v>
          </cell>
          <cell r="N1799" t="str">
            <v>(주)삼부종합건설</v>
          </cell>
        </row>
        <row r="1800">
          <cell r="M1800">
            <v>628</v>
          </cell>
          <cell r="N1800" t="str">
            <v>육기종합건설(주)</v>
          </cell>
        </row>
        <row r="1801">
          <cell r="M1801">
            <v>3187</v>
          </cell>
          <cell r="N1801" t="str">
            <v>두영개발(주)</v>
          </cell>
        </row>
        <row r="1802">
          <cell r="M1802">
            <v>3186</v>
          </cell>
          <cell r="N1802" t="str">
            <v>조성건설(주)</v>
          </cell>
        </row>
        <row r="1803">
          <cell r="M1803">
            <v>600</v>
          </cell>
          <cell r="N1803" t="str">
            <v>연합건설(주)</v>
          </cell>
        </row>
        <row r="1804">
          <cell r="M1804">
            <v>583</v>
          </cell>
          <cell r="N1804" t="str">
            <v>(주)동흥종합건설</v>
          </cell>
        </row>
        <row r="1805">
          <cell r="M1805">
            <v>619</v>
          </cell>
          <cell r="N1805" t="str">
            <v>미가종합건설(주)</v>
          </cell>
        </row>
        <row r="1806">
          <cell r="M1806">
            <v>621</v>
          </cell>
          <cell r="N1806" t="str">
            <v>(주)조은아이건설</v>
          </cell>
        </row>
        <row r="1807">
          <cell r="M1807">
            <v>1427</v>
          </cell>
          <cell r="N1807" t="str">
            <v>신태양종합건설(주)</v>
          </cell>
        </row>
        <row r="1808">
          <cell r="M1808">
            <v>3179</v>
          </cell>
          <cell r="N1808" t="str">
            <v>(주)창    림</v>
          </cell>
        </row>
        <row r="1809">
          <cell r="M1809">
            <v>2203</v>
          </cell>
          <cell r="N1809" t="str">
            <v>(주)미광건설</v>
          </cell>
        </row>
        <row r="1810">
          <cell r="M1810">
            <v>1432</v>
          </cell>
          <cell r="N1810" t="str">
            <v>세아종합건설(주)</v>
          </cell>
        </row>
        <row r="1811">
          <cell r="M1811">
            <v>3180</v>
          </cell>
          <cell r="N1811" t="str">
            <v>동양건설산업(주)</v>
          </cell>
        </row>
        <row r="1812">
          <cell r="M1812">
            <v>1431</v>
          </cell>
          <cell r="N1812" t="str">
            <v>청원건설(주)</v>
          </cell>
        </row>
        <row r="1813">
          <cell r="M1813">
            <v>3182</v>
          </cell>
          <cell r="N1813" t="str">
            <v>창성건설(주)</v>
          </cell>
        </row>
        <row r="1814">
          <cell r="M1814">
            <v>3183</v>
          </cell>
          <cell r="N1814" t="str">
            <v>태광건설(주)</v>
          </cell>
        </row>
        <row r="1815">
          <cell r="M1815">
            <v>2256</v>
          </cell>
          <cell r="N1815" t="str">
            <v>태성기공(주)</v>
          </cell>
        </row>
        <row r="1816">
          <cell r="M1816">
            <v>3184</v>
          </cell>
          <cell r="N1816" t="str">
            <v>(주)지 엠 씨</v>
          </cell>
        </row>
        <row r="1817">
          <cell r="M1817">
            <v>2586</v>
          </cell>
          <cell r="N1817" t="str">
            <v>(주)윤    성</v>
          </cell>
        </row>
        <row r="1818">
          <cell r="M1818">
            <v>439</v>
          </cell>
          <cell r="N1818" t="str">
            <v>창강종합건설(주)</v>
          </cell>
        </row>
        <row r="1819">
          <cell r="M1819">
            <v>482</v>
          </cell>
          <cell r="N1819" t="str">
            <v>미가종합건설(주)</v>
          </cell>
        </row>
        <row r="1820">
          <cell r="M1820">
            <v>351</v>
          </cell>
          <cell r="N1820" t="str">
            <v>홍이종합건설(주)</v>
          </cell>
        </row>
        <row r="1821">
          <cell r="M1821">
            <v>2546</v>
          </cell>
          <cell r="N1821" t="str">
            <v>(주)우방건설산업</v>
          </cell>
        </row>
        <row r="1822">
          <cell r="M1822">
            <v>1016</v>
          </cell>
          <cell r="N1822" t="str">
            <v>남전건설(주)</v>
          </cell>
        </row>
        <row r="1823">
          <cell r="M1823">
            <v>2580</v>
          </cell>
          <cell r="N1823" t="str">
            <v>신기건설산업(주)</v>
          </cell>
        </row>
        <row r="1824">
          <cell r="M1824">
            <v>616</v>
          </cell>
          <cell r="N1824" t="str">
            <v>신웅종합건설(주)</v>
          </cell>
        </row>
        <row r="1825">
          <cell r="M1825">
            <v>764</v>
          </cell>
          <cell r="N1825" t="str">
            <v>(주)유성산업</v>
          </cell>
        </row>
        <row r="1826">
          <cell r="M1826">
            <v>14076</v>
          </cell>
          <cell r="N1826" t="str">
            <v>신도산업개발(주)</v>
          </cell>
        </row>
        <row r="1827">
          <cell r="M1827">
            <v>1005</v>
          </cell>
          <cell r="N1827" t="str">
            <v>(주)신도종합건설</v>
          </cell>
        </row>
        <row r="1828">
          <cell r="M1828">
            <v>2538</v>
          </cell>
          <cell r="N1828" t="str">
            <v>규선종합건설(주)</v>
          </cell>
        </row>
        <row r="1829">
          <cell r="M1829">
            <v>340</v>
          </cell>
          <cell r="N1829" t="str">
            <v>장백건설(주)</v>
          </cell>
        </row>
        <row r="1830">
          <cell r="M1830">
            <v>7782</v>
          </cell>
          <cell r="N1830" t="str">
            <v>라온토건(주)</v>
          </cell>
        </row>
        <row r="1831">
          <cell r="M1831">
            <v>770</v>
          </cell>
          <cell r="N1831" t="str">
            <v>(주)중앙그린산업개발</v>
          </cell>
        </row>
        <row r="1832">
          <cell r="M1832">
            <v>3322</v>
          </cell>
          <cell r="N1832" t="str">
            <v>(주)명신종합건설</v>
          </cell>
        </row>
        <row r="1833">
          <cell r="M1833">
            <v>1026</v>
          </cell>
          <cell r="N1833" t="str">
            <v>뉴코아종합건설(주)</v>
          </cell>
        </row>
        <row r="1834">
          <cell r="M1834">
            <v>3323</v>
          </cell>
          <cell r="N1834" t="str">
            <v>(주)신우건설</v>
          </cell>
        </row>
        <row r="1835">
          <cell r="M1835">
            <v>767</v>
          </cell>
          <cell r="N1835" t="str">
            <v>대양종합건설(주)</v>
          </cell>
        </row>
        <row r="1836">
          <cell r="M1836">
            <v>789</v>
          </cell>
          <cell r="N1836" t="str">
            <v>우신건설(주)</v>
          </cell>
        </row>
        <row r="1837">
          <cell r="M1837">
            <v>448</v>
          </cell>
          <cell r="N1837" t="str">
            <v>서울건설(주)</v>
          </cell>
        </row>
        <row r="1838">
          <cell r="M1838">
            <v>782</v>
          </cell>
          <cell r="N1838" t="str">
            <v>(주)태창주택</v>
          </cell>
        </row>
        <row r="1839">
          <cell r="M1839">
            <v>346</v>
          </cell>
          <cell r="N1839" t="str">
            <v>(주)진도산업개발</v>
          </cell>
        </row>
        <row r="1840">
          <cell r="M1840">
            <v>205</v>
          </cell>
          <cell r="N1840" t="str">
            <v>진도종합건설(주)</v>
          </cell>
        </row>
        <row r="1841">
          <cell r="M1841">
            <v>2698</v>
          </cell>
          <cell r="N1841" t="str">
            <v>대진종합건설(주)</v>
          </cell>
        </row>
        <row r="1842">
          <cell r="M1842">
            <v>3324</v>
          </cell>
          <cell r="N1842" t="str">
            <v>(주)한국종합기술</v>
          </cell>
        </row>
        <row r="1843">
          <cell r="M1843">
            <v>3325</v>
          </cell>
          <cell r="N1843" t="str">
            <v>남풍종합건설(주)</v>
          </cell>
        </row>
        <row r="1844">
          <cell r="M1844">
            <v>992</v>
          </cell>
          <cell r="N1844" t="str">
            <v>정광토건(주)</v>
          </cell>
        </row>
        <row r="1845">
          <cell r="M1845">
            <v>337</v>
          </cell>
          <cell r="N1845" t="str">
            <v>한국전력기술(주)</v>
          </cell>
        </row>
        <row r="1846">
          <cell r="M1846">
            <v>1020</v>
          </cell>
          <cell r="N1846" t="str">
            <v>내외종합건설(주)</v>
          </cell>
        </row>
        <row r="1847">
          <cell r="M1847">
            <v>3326</v>
          </cell>
          <cell r="N1847" t="str">
            <v>강산토건(주)</v>
          </cell>
        </row>
        <row r="1848">
          <cell r="M1848">
            <v>3327</v>
          </cell>
          <cell r="N1848" t="str">
            <v>동남종합건설(주)</v>
          </cell>
        </row>
        <row r="1849">
          <cell r="M1849">
            <v>429</v>
          </cell>
          <cell r="N1849" t="str">
            <v>남석종합건설(주)</v>
          </cell>
        </row>
        <row r="1850">
          <cell r="M1850">
            <v>4165</v>
          </cell>
          <cell r="N1850" t="str">
            <v>(주)씨에프이엔씨</v>
          </cell>
        </row>
        <row r="1851">
          <cell r="M1851">
            <v>3328</v>
          </cell>
          <cell r="N1851" t="str">
            <v>신제종합건설(주)</v>
          </cell>
        </row>
        <row r="1852">
          <cell r="M1852">
            <v>3329</v>
          </cell>
          <cell r="N1852" t="str">
            <v>(주)일광건설</v>
          </cell>
        </row>
        <row r="1853">
          <cell r="M1853">
            <v>371</v>
          </cell>
          <cell r="N1853" t="str">
            <v>오구종합건설(주)</v>
          </cell>
        </row>
        <row r="1854">
          <cell r="M1854">
            <v>491</v>
          </cell>
          <cell r="N1854" t="str">
            <v>운석종합건설(주)</v>
          </cell>
        </row>
        <row r="1855">
          <cell r="M1855">
            <v>2679</v>
          </cell>
          <cell r="N1855" t="str">
            <v>(주)서    룡</v>
          </cell>
        </row>
        <row r="1856">
          <cell r="M1856">
            <v>2337</v>
          </cell>
          <cell r="N1856" t="str">
            <v>(주)운암건설</v>
          </cell>
        </row>
        <row r="1857">
          <cell r="M1857">
            <v>2232</v>
          </cell>
          <cell r="N1857" t="str">
            <v>한양종합건설(주)</v>
          </cell>
        </row>
        <row r="1858">
          <cell r="M1858">
            <v>3021</v>
          </cell>
          <cell r="N1858" t="str">
            <v>(주)기영건설</v>
          </cell>
        </row>
        <row r="1859">
          <cell r="M1859">
            <v>3022</v>
          </cell>
          <cell r="N1859" t="str">
            <v>(합)삼우건설</v>
          </cell>
        </row>
        <row r="1860">
          <cell r="M1860">
            <v>864</v>
          </cell>
          <cell r="N1860" t="str">
            <v>태산종합건설(주)</v>
          </cell>
        </row>
        <row r="1861">
          <cell r="M1861">
            <v>2250</v>
          </cell>
          <cell r="N1861" t="str">
            <v>활림건설(주)</v>
          </cell>
        </row>
        <row r="1862">
          <cell r="M1862">
            <v>1129</v>
          </cell>
          <cell r="N1862" t="str">
            <v>주성건설(합)</v>
          </cell>
        </row>
        <row r="1863">
          <cell r="M1863">
            <v>1130</v>
          </cell>
          <cell r="N1863" t="str">
            <v>성종건설(주)</v>
          </cell>
        </row>
        <row r="1864">
          <cell r="M1864">
            <v>1881</v>
          </cell>
          <cell r="N1864" t="str">
            <v>동영건설(주)</v>
          </cell>
        </row>
        <row r="1865">
          <cell r="M1865">
            <v>7704</v>
          </cell>
          <cell r="N1865" t="str">
            <v>(주)금광토건</v>
          </cell>
        </row>
        <row r="1866">
          <cell r="M1866">
            <v>3023</v>
          </cell>
          <cell r="N1866" t="str">
            <v>삼천개발사</v>
          </cell>
        </row>
        <row r="1867">
          <cell r="M1867">
            <v>3024</v>
          </cell>
          <cell r="N1867" t="str">
            <v>(주)동영건설</v>
          </cell>
        </row>
        <row r="1868">
          <cell r="M1868">
            <v>862</v>
          </cell>
          <cell r="N1868" t="str">
            <v>조선종합건설(주)</v>
          </cell>
        </row>
        <row r="1869">
          <cell r="M1869">
            <v>1201</v>
          </cell>
          <cell r="N1869" t="str">
            <v>대웅건설(주)</v>
          </cell>
        </row>
        <row r="1870">
          <cell r="M1870">
            <v>3047</v>
          </cell>
          <cell r="N1870" t="str">
            <v>녹산종합건설(주)</v>
          </cell>
        </row>
        <row r="1871">
          <cell r="M1871">
            <v>1143</v>
          </cell>
          <cell r="N1871" t="str">
            <v>이형종합건설(주)</v>
          </cell>
        </row>
        <row r="1872">
          <cell r="M1872">
            <v>457</v>
          </cell>
          <cell r="N1872" t="str">
            <v>현익종합건설(주)</v>
          </cell>
        </row>
        <row r="1873">
          <cell r="M1873">
            <v>3330</v>
          </cell>
          <cell r="N1873" t="str">
            <v>(주)중용건설</v>
          </cell>
        </row>
        <row r="1874">
          <cell r="M1874">
            <v>3104</v>
          </cell>
          <cell r="N1874" t="str">
            <v>(유)정도종합건설</v>
          </cell>
        </row>
        <row r="1875">
          <cell r="M1875">
            <v>1265</v>
          </cell>
          <cell r="N1875" t="str">
            <v>(유)대성종합개발</v>
          </cell>
        </row>
        <row r="1876">
          <cell r="M1876">
            <v>3105</v>
          </cell>
          <cell r="N1876" t="str">
            <v>(유)케이제이건설</v>
          </cell>
        </row>
        <row r="1877">
          <cell r="M1877">
            <v>15868</v>
          </cell>
          <cell r="N1877" t="str">
            <v>송촌건설(주)</v>
          </cell>
        </row>
        <row r="1878">
          <cell r="M1878">
            <v>3106</v>
          </cell>
          <cell r="N1878" t="str">
            <v>(주)송촌산업</v>
          </cell>
        </row>
        <row r="1879">
          <cell r="M1879">
            <v>3107</v>
          </cell>
          <cell r="N1879" t="str">
            <v>(주)삼도종합건설</v>
          </cell>
        </row>
        <row r="1880">
          <cell r="M1880">
            <v>3108</v>
          </cell>
          <cell r="N1880" t="str">
            <v>진명종합건설(주)</v>
          </cell>
        </row>
        <row r="1881">
          <cell r="M1881">
            <v>3109</v>
          </cell>
          <cell r="N1881" t="str">
            <v>연일종합건설(주)</v>
          </cell>
        </row>
        <row r="1882">
          <cell r="M1882">
            <v>3110</v>
          </cell>
          <cell r="N1882" t="str">
            <v>(주)신영종합건설</v>
          </cell>
        </row>
        <row r="1883">
          <cell r="M1883">
            <v>3111</v>
          </cell>
          <cell r="N1883" t="str">
            <v>(주)라    인</v>
          </cell>
        </row>
        <row r="1884">
          <cell r="M1884">
            <v>398</v>
          </cell>
          <cell r="N1884" t="str">
            <v>일조종합건설(주)</v>
          </cell>
        </row>
        <row r="1885">
          <cell r="M1885">
            <v>3112</v>
          </cell>
          <cell r="N1885" t="str">
            <v>(주)신원건설</v>
          </cell>
        </row>
        <row r="1886">
          <cell r="M1886">
            <v>3114</v>
          </cell>
          <cell r="N1886" t="str">
            <v>(주)삼부건설</v>
          </cell>
        </row>
        <row r="1887">
          <cell r="M1887">
            <v>4429</v>
          </cell>
          <cell r="N1887" t="str">
            <v>청일산업개발(주)</v>
          </cell>
        </row>
        <row r="1888">
          <cell r="M1888">
            <v>3115</v>
          </cell>
          <cell r="N1888" t="str">
            <v>다물종합건설(주)</v>
          </cell>
        </row>
        <row r="1889">
          <cell r="M1889">
            <v>3116</v>
          </cell>
          <cell r="N1889" t="str">
            <v>(주)동양종합건설</v>
          </cell>
        </row>
        <row r="1890">
          <cell r="M1890">
            <v>3117</v>
          </cell>
          <cell r="N1890" t="str">
            <v>효창건설(주)</v>
          </cell>
        </row>
        <row r="1891">
          <cell r="M1891">
            <v>1199</v>
          </cell>
          <cell r="N1891" t="str">
            <v>창평건설(주)</v>
          </cell>
        </row>
        <row r="1892">
          <cell r="M1892">
            <v>1138</v>
          </cell>
          <cell r="N1892" t="str">
            <v>서한건설(주)</v>
          </cell>
        </row>
        <row r="1893">
          <cell r="M1893">
            <v>1206</v>
          </cell>
          <cell r="N1893" t="str">
            <v>(주)원우종합건설</v>
          </cell>
        </row>
        <row r="1894">
          <cell r="M1894">
            <v>3340</v>
          </cell>
          <cell r="N1894" t="str">
            <v>대창종합건설(주)</v>
          </cell>
        </row>
        <row r="1895">
          <cell r="M1895">
            <v>626</v>
          </cell>
          <cell r="N1895" t="str">
            <v>조광종합건설(주)</v>
          </cell>
        </row>
        <row r="1896">
          <cell r="M1896">
            <v>18918</v>
          </cell>
          <cell r="N1896" t="str">
            <v>영남디엔씨(주)</v>
          </cell>
        </row>
        <row r="1897">
          <cell r="M1897">
            <v>2110</v>
          </cell>
          <cell r="N1897" t="str">
            <v>(주)동원종합건설</v>
          </cell>
        </row>
        <row r="1898">
          <cell r="M1898">
            <v>14422</v>
          </cell>
          <cell r="N1898" t="str">
            <v>(주)동종건설산업</v>
          </cell>
        </row>
        <row r="1899">
          <cell r="M1899">
            <v>1545</v>
          </cell>
          <cell r="N1899" t="str">
            <v>우진종합건설(주)</v>
          </cell>
        </row>
        <row r="1900">
          <cell r="M1900">
            <v>325</v>
          </cell>
          <cell r="N1900" t="str">
            <v>(주)삼한</v>
          </cell>
        </row>
        <row r="1901">
          <cell r="M1901">
            <v>24009</v>
          </cell>
          <cell r="N1901" t="str">
            <v>삼한종합건설(주)</v>
          </cell>
        </row>
        <row r="1902">
          <cell r="M1902">
            <v>1031</v>
          </cell>
          <cell r="N1902" t="str">
            <v>대원건설(주)</v>
          </cell>
        </row>
        <row r="1903">
          <cell r="M1903">
            <v>994</v>
          </cell>
          <cell r="N1903" t="str">
            <v>(주)삼산건설</v>
          </cell>
        </row>
        <row r="1904">
          <cell r="M1904">
            <v>3359</v>
          </cell>
          <cell r="N1904" t="str">
            <v>장안개발(주)</v>
          </cell>
        </row>
        <row r="1905">
          <cell r="M1905">
            <v>421</v>
          </cell>
          <cell r="N1905" t="str">
            <v>(주)우영토건</v>
          </cell>
        </row>
        <row r="1906">
          <cell r="M1906">
            <v>19662</v>
          </cell>
          <cell r="N1906" t="str">
            <v>(주)우영파인채</v>
          </cell>
        </row>
        <row r="1907">
          <cell r="M1907">
            <v>828</v>
          </cell>
          <cell r="N1907" t="str">
            <v>(주)서경종합건설</v>
          </cell>
        </row>
        <row r="1908">
          <cell r="M1908">
            <v>1023</v>
          </cell>
          <cell r="N1908" t="str">
            <v>세영종합건설(주)</v>
          </cell>
        </row>
        <row r="1909">
          <cell r="M1909">
            <v>997</v>
          </cell>
          <cell r="N1909" t="str">
            <v>(주)동승건설</v>
          </cell>
        </row>
        <row r="1910">
          <cell r="M1910">
            <v>370</v>
          </cell>
          <cell r="N1910" t="str">
            <v>삼옥종합건설(주)</v>
          </cell>
        </row>
        <row r="1911">
          <cell r="M1911">
            <v>995</v>
          </cell>
          <cell r="N1911" t="str">
            <v>경일종합건설(주)</v>
          </cell>
        </row>
        <row r="1912">
          <cell r="M1912">
            <v>870</v>
          </cell>
          <cell r="N1912" t="str">
            <v>삼아종합건설(주)</v>
          </cell>
        </row>
        <row r="1913">
          <cell r="M1913">
            <v>1140</v>
          </cell>
          <cell r="N1913" t="str">
            <v>(주)다원산업개발</v>
          </cell>
        </row>
        <row r="1914">
          <cell r="M1914">
            <v>1436</v>
          </cell>
          <cell r="N1914" t="str">
            <v>대양건설(주)</v>
          </cell>
        </row>
        <row r="1915">
          <cell r="M1915">
            <v>1080</v>
          </cell>
          <cell r="N1915" t="str">
            <v>동서종합건설(주)</v>
          </cell>
        </row>
        <row r="1916">
          <cell r="M1916">
            <v>18802</v>
          </cell>
          <cell r="N1916" t="str">
            <v>(주)동    서</v>
          </cell>
        </row>
        <row r="1917">
          <cell r="M1917">
            <v>1209</v>
          </cell>
          <cell r="N1917" t="str">
            <v>예종종합건설(주)</v>
          </cell>
        </row>
        <row r="1918">
          <cell r="M1918">
            <v>1325</v>
          </cell>
          <cell r="N1918" t="str">
            <v>대광종합건설(주)</v>
          </cell>
        </row>
        <row r="1919">
          <cell r="M1919">
            <v>1082</v>
          </cell>
          <cell r="N1919" t="str">
            <v>금보종합건설(주)</v>
          </cell>
        </row>
        <row r="1920">
          <cell r="M1920">
            <v>709</v>
          </cell>
          <cell r="N1920" t="str">
            <v>(주)동    신</v>
          </cell>
        </row>
        <row r="1921">
          <cell r="M1921">
            <v>1433</v>
          </cell>
          <cell r="N1921" t="str">
            <v>한국종합건설(주)</v>
          </cell>
        </row>
        <row r="1922">
          <cell r="M1922">
            <v>573</v>
          </cell>
          <cell r="N1922" t="str">
            <v>도원종합건설(주)</v>
          </cell>
        </row>
        <row r="1923">
          <cell r="M1923">
            <v>609</v>
          </cell>
          <cell r="N1923" t="str">
            <v>용신종합건설(주)</v>
          </cell>
        </row>
        <row r="1924">
          <cell r="M1924">
            <v>2177</v>
          </cell>
          <cell r="N1924" t="str">
            <v>(주)한성주택한성건설</v>
          </cell>
        </row>
        <row r="1925">
          <cell r="M1925">
            <v>574</v>
          </cell>
          <cell r="N1925" t="str">
            <v>디에이치건설(주)</v>
          </cell>
        </row>
        <row r="1926">
          <cell r="M1926">
            <v>24060</v>
          </cell>
          <cell r="N1926" t="str">
            <v>나우종합건설(주)</v>
          </cell>
        </row>
        <row r="1927">
          <cell r="M1927">
            <v>2230</v>
          </cell>
          <cell r="N1927" t="str">
            <v>신아건설(주)</v>
          </cell>
        </row>
        <row r="1928">
          <cell r="M1928">
            <v>1203</v>
          </cell>
          <cell r="N1928" t="str">
            <v>(주)은성종합건설</v>
          </cell>
        </row>
        <row r="1929">
          <cell r="M1929">
            <v>1211</v>
          </cell>
          <cell r="N1929" t="str">
            <v>성심종합건설(주)</v>
          </cell>
        </row>
        <row r="1930">
          <cell r="M1930">
            <v>1597</v>
          </cell>
          <cell r="N1930" t="str">
            <v>삼보종합건설(주)</v>
          </cell>
        </row>
        <row r="1931">
          <cell r="M1931">
            <v>2569</v>
          </cell>
          <cell r="N1931" t="str">
            <v>태윤건설(주)</v>
          </cell>
        </row>
        <row r="1932">
          <cell r="M1932">
            <v>641</v>
          </cell>
          <cell r="N1932" t="str">
            <v>성종종합건설(주)</v>
          </cell>
        </row>
        <row r="1933">
          <cell r="M1933">
            <v>984</v>
          </cell>
          <cell r="N1933" t="str">
            <v>부영건설(주)</v>
          </cell>
        </row>
        <row r="1934">
          <cell r="M1934">
            <v>480</v>
          </cell>
          <cell r="N1934" t="str">
            <v>다명종합건설(주)</v>
          </cell>
        </row>
        <row r="1935">
          <cell r="M1935">
            <v>364</v>
          </cell>
          <cell r="N1935" t="str">
            <v>대흥토건(주)</v>
          </cell>
        </row>
        <row r="1936">
          <cell r="M1936">
            <v>1937</v>
          </cell>
          <cell r="N1936" t="str">
            <v>(주)도화엔지니어링</v>
          </cell>
        </row>
        <row r="1937">
          <cell r="M1937">
            <v>2179</v>
          </cell>
          <cell r="N1937" t="str">
            <v>우석종합건설(주)</v>
          </cell>
        </row>
        <row r="1938">
          <cell r="M1938">
            <v>1150</v>
          </cell>
          <cell r="N1938" t="str">
            <v>대준건설(주)</v>
          </cell>
        </row>
        <row r="1939">
          <cell r="M1939">
            <v>1556</v>
          </cell>
          <cell r="N1939" t="str">
            <v>양지종합건설(주)</v>
          </cell>
        </row>
        <row r="1940">
          <cell r="M1940">
            <v>1084</v>
          </cell>
          <cell r="N1940" t="str">
            <v>대원건설(주)</v>
          </cell>
        </row>
        <row r="1941">
          <cell r="M1941">
            <v>2510</v>
          </cell>
          <cell r="N1941" t="str">
            <v>명성종합건설(주)</v>
          </cell>
        </row>
        <row r="1942">
          <cell r="M1942">
            <v>1527</v>
          </cell>
          <cell r="N1942" t="str">
            <v>(주)대초종합건설</v>
          </cell>
        </row>
        <row r="1943">
          <cell r="M1943">
            <v>2282</v>
          </cell>
          <cell r="N1943" t="str">
            <v>평화종합건설(주)</v>
          </cell>
        </row>
        <row r="1944">
          <cell r="M1944">
            <v>3072</v>
          </cell>
          <cell r="N1944" t="str">
            <v>남흥건설(주)</v>
          </cell>
        </row>
        <row r="1945">
          <cell r="M1945">
            <v>1593</v>
          </cell>
          <cell r="N1945" t="str">
            <v>(주)신광종합건설</v>
          </cell>
        </row>
        <row r="1946">
          <cell r="M1946">
            <v>1524</v>
          </cell>
          <cell r="N1946" t="str">
            <v>삼삼종합건설(주)</v>
          </cell>
        </row>
        <row r="1947">
          <cell r="M1947">
            <v>3421</v>
          </cell>
          <cell r="N1947" t="str">
            <v>제동종합건설(주)</v>
          </cell>
        </row>
        <row r="1948">
          <cell r="M1948">
            <v>3597</v>
          </cell>
          <cell r="N1948" t="str">
            <v>삼중종합건설(주)</v>
          </cell>
        </row>
        <row r="1949">
          <cell r="M1949">
            <v>2612</v>
          </cell>
          <cell r="N1949" t="str">
            <v>삼형종합건설(주)</v>
          </cell>
        </row>
        <row r="1950">
          <cell r="M1950">
            <v>22949</v>
          </cell>
          <cell r="N1950" t="str">
            <v>(주)세명건설</v>
          </cell>
        </row>
        <row r="1951">
          <cell r="M1951">
            <v>3609</v>
          </cell>
          <cell r="N1951" t="str">
            <v>(주)이너스건설</v>
          </cell>
        </row>
        <row r="1952">
          <cell r="M1952">
            <v>2635</v>
          </cell>
          <cell r="N1952" t="str">
            <v>(주)상아건설</v>
          </cell>
        </row>
        <row r="1953">
          <cell r="M1953">
            <v>3611</v>
          </cell>
          <cell r="N1953" t="str">
            <v>원택건설(주)</v>
          </cell>
        </row>
        <row r="1954">
          <cell r="M1954">
            <v>1971</v>
          </cell>
          <cell r="N1954" t="str">
            <v>리라종합건설(주)</v>
          </cell>
        </row>
        <row r="1955">
          <cell r="M1955">
            <v>2488</v>
          </cell>
          <cell r="N1955" t="str">
            <v>(주)거성토건</v>
          </cell>
        </row>
        <row r="1956">
          <cell r="M1956">
            <v>2494</v>
          </cell>
          <cell r="N1956" t="str">
            <v>삼본종합건설(주)</v>
          </cell>
        </row>
        <row r="1957">
          <cell r="M1957">
            <v>3612</v>
          </cell>
          <cell r="N1957" t="str">
            <v>케디아이건설(주)</v>
          </cell>
        </row>
        <row r="1958">
          <cell r="M1958">
            <v>763</v>
          </cell>
          <cell r="N1958" t="str">
            <v>융창건설산업(주)</v>
          </cell>
        </row>
        <row r="1959">
          <cell r="M1959">
            <v>3613</v>
          </cell>
          <cell r="N1959" t="str">
            <v>(주)가원건설</v>
          </cell>
        </row>
        <row r="1960">
          <cell r="M1960">
            <v>3614</v>
          </cell>
          <cell r="N1960" t="str">
            <v>엘지기공(주)</v>
          </cell>
        </row>
        <row r="1961">
          <cell r="M1961">
            <v>418</v>
          </cell>
          <cell r="N1961" t="str">
            <v>효명종합건설(주)</v>
          </cell>
        </row>
        <row r="1962">
          <cell r="M1962">
            <v>3418</v>
          </cell>
          <cell r="N1962" t="str">
            <v>영풍정밀공업(주)</v>
          </cell>
        </row>
        <row r="1963">
          <cell r="M1963">
            <v>16743</v>
          </cell>
          <cell r="N1963" t="str">
            <v>(주)동호이엔씨</v>
          </cell>
        </row>
        <row r="1964">
          <cell r="M1964">
            <v>3615</v>
          </cell>
          <cell r="N1964" t="str">
            <v>금호엔지니어링(주)</v>
          </cell>
        </row>
        <row r="1965">
          <cell r="M1965">
            <v>3616</v>
          </cell>
          <cell r="N1965" t="str">
            <v>정로건설(주)</v>
          </cell>
        </row>
        <row r="1966">
          <cell r="M1966">
            <v>300</v>
          </cell>
          <cell r="N1966" t="str">
            <v>건륭건설(주)</v>
          </cell>
        </row>
        <row r="1967">
          <cell r="M1967">
            <v>353</v>
          </cell>
          <cell r="N1967" t="str">
            <v>모범종합건설(주)</v>
          </cell>
        </row>
        <row r="1968">
          <cell r="M1968">
            <v>793</v>
          </cell>
          <cell r="N1968" t="str">
            <v>(주)성도건설</v>
          </cell>
        </row>
        <row r="1969">
          <cell r="M1969">
            <v>3648</v>
          </cell>
          <cell r="N1969" t="str">
            <v>태흥산업개발(주)</v>
          </cell>
        </row>
        <row r="1970">
          <cell r="M1970">
            <v>2039</v>
          </cell>
          <cell r="N1970" t="str">
            <v>상산건설산업(주)</v>
          </cell>
        </row>
        <row r="1971">
          <cell r="M1971">
            <v>3649</v>
          </cell>
          <cell r="N1971" t="str">
            <v>아세아건설(주)</v>
          </cell>
        </row>
        <row r="1972">
          <cell r="M1972">
            <v>3650</v>
          </cell>
          <cell r="N1972" t="str">
            <v>이노건설(주)</v>
          </cell>
        </row>
        <row r="1973">
          <cell r="M1973">
            <v>3651</v>
          </cell>
          <cell r="N1973" t="str">
            <v>노산건설(주)</v>
          </cell>
        </row>
        <row r="1974">
          <cell r="M1974">
            <v>460</v>
          </cell>
          <cell r="N1974" t="str">
            <v>원일종합건설(주)</v>
          </cell>
        </row>
        <row r="1975">
          <cell r="M1975">
            <v>389</v>
          </cell>
          <cell r="N1975" t="str">
            <v>팔마종합건설(주)</v>
          </cell>
        </row>
        <row r="1976">
          <cell r="M1976">
            <v>26667</v>
          </cell>
          <cell r="N1976" t="str">
            <v>(주)동서종합건설</v>
          </cell>
        </row>
        <row r="1977">
          <cell r="M1977">
            <v>3652</v>
          </cell>
          <cell r="N1977" t="str">
            <v>탑이앤씨건설(주)</v>
          </cell>
        </row>
        <row r="1978">
          <cell r="M1978">
            <v>3653</v>
          </cell>
          <cell r="N1978" t="str">
            <v>창현건설(주)</v>
          </cell>
        </row>
        <row r="1979">
          <cell r="M1979">
            <v>3654</v>
          </cell>
          <cell r="N1979" t="str">
            <v>(주)서강건설</v>
          </cell>
        </row>
        <row r="1980">
          <cell r="M1980">
            <v>3655</v>
          </cell>
          <cell r="N1980" t="str">
            <v>임펙트건설산업(주)</v>
          </cell>
        </row>
        <row r="1981">
          <cell r="M1981">
            <v>2619</v>
          </cell>
          <cell r="N1981" t="str">
            <v>동삼건설(주)</v>
          </cell>
        </row>
        <row r="1982">
          <cell r="M1982">
            <v>3656</v>
          </cell>
          <cell r="N1982" t="str">
            <v>(주)미성산업개발</v>
          </cell>
        </row>
        <row r="1983">
          <cell r="M1983">
            <v>443</v>
          </cell>
          <cell r="N1983" t="str">
            <v>동악건설산업(주)</v>
          </cell>
        </row>
        <row r="1984">
          <cell r="M1984">
            <v>3657</v>
          </cell>
          <cell r="N1984" t="str">
            <v>천풍종합건설(주)</v>
          </cell>
        </row>
        <row r="1985">
          <cell r="M1985">
            <v>3658</v>
          </cell>
          <cell r="N1985" t="str">
            <v>(주)국제건설산업</v>
          </cell>
        </row>
        <row r="1986">
          <cell r="M1986">
            <v>3659</v>
          </cell>
          <cell r="N1986" t="str">
            <v>미래도시건설(주)</v>
          </cell>
        </row>
        <row r="1987">
          <cell r="M1987">
            <v>433</v>
          </cell>
          <cell r="N1987" t="str">
            <v>정원종합건설(주)</v>
          </cell>
        </row>
        <row r="1988">
          <cell r="M1988">
            <v>3660</v>
          </cell>
          <cell r="N1988" t="str">
            <v>옥산건설(주)</v>
          </cell>
        </row>
        <row r="1989">
          <cell r="M1989">
            <v>3318</v>
          </cell>
          <cell r="N1989" t="str">
            <v>일원산업개발(주)</v>
          </cell>
        </row>
        <row r="1990">
          <cell r="M1990">
            <v>20489</v>
          </cell>
          <cell r="N1990" t="str">
            <v>푸른건설(주)</v>
          </cell>
        </row>
        <row r="1991">
          <cell r="M1991">
            <v>3661</v>
          </cell>
          <cell r="N1991" t="str">
            <v>(주)태광종합건설</v>
          </cell>
        </row>
        <row r="1992">
          <cell r="M1992">
            <v>3662</v>
          </cell>
          <cell r="N1992" t="str">
            <v>(주)성덕종합건설</v>
          </cell>
        </row>
        <row r="1993">
          <cell r="M1993">
            <v>3663</v>
          </cell>
          <cell r="N1993" t="str">
            <v>(주)바이콘스</v>
          </cell>
        </row>
        <row r="1994">
          <cell r="M1994">
            <v>2716</v>
          </cell>
          <cell r="N1994" t="str">
            <v>호산종합건설(주)</v>
          </cell>
        </row>
        <row r="1995">
          <cell r="M1995">
            <v>492</v>
          </cell>
          <cell r="N1995" t="str">
            <v>다인종합건설(주)</v>
          </cell>
        </row>
        <row r="1996">
          <cell r="M1996">
            <v>3664</v>
          </cell>
          <cell r="N1996" t="str">
            <v>(주)토형산업</v>
          </cell>
        </row>
        <row r="1997">
          <cell r="M1997">
            <v>3292</v>
          </cell>
          <cell r="N1997" t="str">
            <v>삼화건설(주)</v>
          </cell>
        </row>
        <row r="1998">
          <cell r="M1998">
            <v>3665</v>
          </cell>
          <cell r="N1998" t="str">
            <v>(주)후 지 타</v>
          </cell>
        </row>
        <row r="1999">
          <cell r="M1999">
            <v>3666</v>
          </cell>
          <cell r="N1999" t="str">
            <v>벡텔인터내셔널 인코퍼레이티드</v>
          </cell>
        </row>
        <row r="2000">
          <cell r="M2000">
            <v>3667</v>
          </cell>
          <cell r="N2000" t="str">
            <v>후루워대니엘 이스턴잉크</v>
          </cell>
        </row>
        <row r="2001">
          <cell r="M2001">
            <v>3668</v>
          </cell>
          <cell r="N2001" t="str">
            <v>보비스 아시아 퍼시픽리미티드</v>
          </cell>
        </row>
        <row r="2002">
          <cell r="M2002">
            <v>3669</v>
          </cell>
          <cell r="N2002" t="str">
            <v>중국건축고분유한공사</v>
          </cell>
        </row>
        <row r="2003">
          <cell r="M2003">
            <v>3674</v>
          </cell>
          <cell r="N2003" t="str">
            <v>(주)대영토건</v>
          </cell>
        </row>
        <row r="2004">
          <cell r="M2004">
            <v>2087</v>
          </cell>
          <cell r="N2004" t="str">
            <v>(주)호림종합건설</v>
          </cell>
        </row>
        <row r="2005">
          <cell r="M2005">
            <v>2067</v>
          </cell>
          <cell r="N2005" t="str">
            <v>(주)금    석</v>
          </cell>
        </row>
        <row r="2006">
          <cell r="M2006">
            <v>3675</v>
          </cell>
          <cell r="N2006" t="str">
            <v>신신토건(주)</v>
          </cell>
        </row>
        <row r="2007">
          <cell r="M2007">
            <v>3676</v>
          </cell>
          <cell r="N2007" t="str">
            <v>(주)광진주택</v>
          </cell>
        </row>
        <row r="2008">
          <cell r="M2008">
            <v>3677</v>
          </cell>
          <cell r="N2008" t="str">
            <v>(유)호산종합건설</v>
          </cell>
        </row>
        <row r="2009">
          <cell r="M2009">
            <v>3678</v>
          </cell>
          <cell r="N2009" t="str">
            <v>(유)성신종합건설</v>
          </cell>
        </row>
        <row r="2010">
          <cell r="M2010">
            <v>3679</v>
          </cell>
          <cell r="N2010" t="str">
            <v>(유)아성건설</v>
          </cell>
        </row>
        <row r="2011">
          <cell r="M2011">
            <v>3680</v>
          </cell>
          <cell r="N2011" t="str">
            <v>리젠시빌/건설(주)</v>
          </cell>
        </row>
        <row r="2012">
          <cell r="M2012">
            <v>22747</v>
          </cell>
          <cell r="N2012" t="str">
            <v>보광건설(주)</v>
          </cell>
        </row>
        <row r="2013">
          <cell r="M2013">
            <v>14299</v>
          </cell>
          <cell r="N2013" t="str">
            <v>골드클래스(주)</v>
          </cell>
        </row>
        <row r="2014">
          <cell r="M2014">
            <v>610</v>
          </cell>
          <cell r="N2014" t="str">
            <v>신후종합건설(주)</v>
          </cell>
        </row>
        <row r="2015">
          <cell r="M2015">
            <v>597</v>
          </cell>
          <cell r="N2015" t="str">
            <v>태형건설(주)</v>
          </cell>
        </row>
        <row r="2016">
          <cell r="M2016">
            <v>3904</v>
          </cell>
          <cell r="N2016" t="str">
            <v>원업종합건설(주)</v>
          </cell>
        </row>
        <row r="2017">
          <cell r="M2017">
            <v>631</v>
          </cell>
          <cell r="N2017" t="str">
            <v>동성종합건설(주)</v>
          </cell>
        </row>
        <row r="2018">
          <cell r="M2018">
            <v>611</v>
          </cell>
          <cell r="N2018" t="str">
            <v>(주)승   광</v>
          </cell>
        </row>
        <row r="2019">
          <cell r="M2019">
            <v>3905</v>
          </cell>
          <cell r="N2019" t="str">
            <v>삼우개발(주)</v>
          </cell>
        </row>
        <row r="2020">
          <cell r="M2020">
            <v>3906</v>
          </cell>
          <cell r="N2020" t="str">
            <v>유원산업개발(주)</v>
          </cell>
        </row>
        <row r="2021">
          <cell r="M2021">
            <v>1532</v>
          </cell>
          <cell r="N2021" t="str">
            <v>오정종합건설(주)</v>
          </cell>
        </row>
        <row r="2022">
          <cell r="M2022">
            <v>1533</v>
          </cell>
          <cell r="N2022" t="str">
            <v>공덕종합건설(주)</v>
          </cell>
        </row>
        <row r="2023">
          <cell r="M2023">
            <v>3339</v>
          </cell>
          <cell r="N2023" t="str">
            <v>(주)한반도건설</v>
          </cell>
        </row>
        <row r="2024">
          <cell r="M2024">
            <v>2135</v>
          </cell>
          <cell r="N2024" t="str">
            <v>(주)장백건설</v>
          </cell>
        </row>
        <row r="2025">
          <cell r="M2025">
            <v>3907</v>
          </cell>
          <cell r="N2025" t="str">
            <v>유동종합건설(주)</v>
          </cell>
        </row>
        <row r="2026">
          <cell r="M2026">
            <v>1537</v>
          </cell>
          <cell r="N2026" t="str">
            <v>원종합건설(주)</v>
          </cell>
        </row>
        <row r="2027">
          <cell r="M2027">
            <v>3908</v>
          </cell>
          <cell r="N2027" t="str">
            <v>대경토건(주)</v>
          </cell>
        </row>
        <row r="2028">
          <cell r="M2028">
            <v>2153</v>
          </cell>
          <cell r="N2028" t="str">
            <v>(주)부민종합건설</v>
          </cell>
        </row>
        <row r="2029">
          <cell r="M2029">
            <v>1562</v>
          </cell>
          <cell r="N2029" t="str">
            <v>(주)국제종합건설</v>
          </cell>
        </row>
        <row r="2030">
          <cell r="M2030">
            <v>3909</v>
          </cell>
          <cell r="N2030" t="str">
            <v xml:space="preserve">(주)신    창 </v>
          </cell>
        </row>
        <row r="2031">
          <cell r="M2031">
            <v>3910</v>
          </cell>
          <cell r="N2031" t="str">
            <v>(주)대동기업</v>
          </cell>
        </row>
        <row r="2032">
          <cell r="M2032">
            <v>3911</v>
          </cell>
          <cell r="N2032" t="str">
            <v>태일건설(주)</v>
          </cell>
        </row>
        <row r="2033">
          <cell r="M2033">
            <v>1523</v>
          </cell>
          <cell r="N2033" t="str">
            <v>(주)두성건설</v>
          </cell>
        </row>
        <row r="2034">
          <cell r="M2034">
            <v>3912</v>
          </cell>
          <cell r="N2034" t="str">
            <v>정우개발(주)</v>
          </cell>
        </row>
        <row r="2035">
          <cell r="M2035">
            <v>3913</v>
          </cell>
          <cell r="N2035" t="str">
            <v>정도건설(주)</v>
          </cell>
        </row>
        <row r="2036">
          <cell r="M2036">
            <v>727</v>
          </cell>
          <cell r="N2036" t="str">
            <v>(주)천 지 인</v>
          </cell>
        </row>
        <row r="2037">
          <cell r="M2037">
            <v>3914</v>
          </cell>
          <cell r="N2037" t="str">
            <v>(주)대동토건</v>
          </cell>
        </row>
        <row r="2038">
          <cell r="M2038">
            <v>2326</v>
          </cell>
          <cell r="N2038" t="str">
            <v>(주)엠제이건설</v>
          </cell>
        </row>
        <row r="2039">
          <cell r="M2039">
            <v>3915</v>
          </cell>
          <cell r="N2039" t="str">
            <v>(주)빅스타건설</v>
          </cell>
        </row>
        <row r="2040">
          <cell r="M2040">
            <v>3916</v>
          </cell>
          <cell r="N2040" t="str">
            <v>(주)백산종합건설</v>
          </cell>
        </row>
        <row r="2041">
          <cell r="M2041">
            <v>3917</v>
          </cell>
          <cell r="N2041" t="str">
            <v>흥광종합건설(주)</v>
          </cell>
        </row>
        <row r="2042">
          <cell r="M2042">
            <v>2189</v>
          </cell>
          <cell r="N2042" t="str">
            <v>(주)여양산업개발</v>
          </cell>
        </row>
        <row r="2043">
          <cell r="M2043">
            <v>3918</v>
          </cell>
          <cell r="N2043" t="str">
            <v>자연종합건설(주)</v>
          </cell>
        </row>
        <row r="2044">
          <cell r="M2044">
            <v>3919</v>
          </cell>
          <cell r="N2044" t="str">
            <v>(주)금    봉</v>
          </cell>
        </row>
        <row r="2045">
          <cell r="M2045">
            <v>3920</v>
          </cell>
          <cell r="N2045" t="str">
            <v>(주)한미개발</v>
          </cell>
        </row>
        <row r="2046">
          <cell r="M2046">
            <v>3141</v>
          </cell>
          <cell r="N2046" t="str">
            <v>한서주택</v>
          </cell>
        </row>
        <row r="2047">
          <cell r="M2047">
            <v>712</v>
          </cell>
          <cell r="N2047" t="str">
            <v>(주)홍원종합건설</v>
          </cell>
        </row>
        <row r="2048">
          <cell r="M2048">
            <v>1845</v>
          </cell>
          <cell r="N2048" t="str">
            <v>미르건설(주)</v>
          </cell>
        </row>
        <row r="2049">
          <cell r="M2049">
            <v>3922</v>
          </cell>
          <cell r="N2049" t="str">
            <v>영원건설(주)</v>
          </cell>
        </row>
        <row r="2050">
          <cell r="M2050">
            <v>3923</v>
          </cell>
          <cell r="N2050" t="str">
            <v>대산종합건설(주)</v>
          </cell>
        </row>
        <row r="2051">
          <cell r="M2051">
            <v>1424</v>
          </cell>
          <cell r="N2051" t="str">
            <v>삼수건설(주)</v>
          </cell>
        </row>
        <row r="2052">
          <cell r="M2052">
            <v>3924</v>
          </cell>
          <cell r="N2052" t="str">
            <v>덕포건설(주)</v>
          </cell>
        </row>
        <row r="2053">
          <cell r="M2053">
            <v>3925</v>
          </cell>
          <cell r="N2053" t="str">
            <v>영일건설(주)</v>
          </cell>
        </row>
        <row r="2054">
          <cell r="M2054">
            <v>3926</v>
          </cell>
          <cell r="N2054" t="str">
            <v>동일건설(주)</v>
          </cell>
        </row>
        <row r="2055">
          <cell r="M2055">
            <v>722</v>
          </cell>
          <cell r="N2055" t="str">
            <v>서일건설(주)</v>
          </cell>
        </row>
        <row r="2056">
          <cell r="M2056">
            <v>3927</v>
          </cell>
          <cell r="N2056" t="str">
            <v>씨앤에이건설(주)</v>
          </cell>
        </row>
        <row r="2057">
          <cell r="M2057">
            <v>3928</v>
          </cell>
          <cell r="N2057" t="str">
            <v>동신산업(합)</v>
          </cell>
        </row>
        <row r="2058">
          <cell r="M2058">
            <v>3670</v>
          </cell>
          <cell r="N2058" t="str">
            <v>(주)우영종합건설</v>
          </cell>
        </row>
        <row r="2059">
          <cell r="M2059">
            <v>3671</v>
          </cell>
          <cell r="N2059" t="str">
            <v>(주)흥원건설</v>
          </cell>
        </row>
        <row r="2060">
          <cell r="M2060">
            <v>3672</v>
          </cell>
          <cell r="N2060" t="str">
            <v>이지스종합건설(주)</v>
          </cell>
        </row>
        <row r="2061">
          <cell r="M2061">
            <v>3673</v>
          </cell>
          <cell r="N2061" t="str">
            <v>(주)한석종합건설</v>
          </cell>
        </row>
        <row r="2062">
          <cell r="M2062">
            <v>11587</v>
          </cell>
          <cell r="N2062" t="str">
            <v>포르테건설(주)</v>
          </cell>
        </row>
        <row r="2063">
          <cell r="M2063">
            <v>4055</v>
          </cell>
          <cell r="N2063" t="str">
            <v>서진종합건설(주)</v>
          </cell>
        </row>
        <row r="2064">
          <cell r="M2064">
            <v>3936</v>
          </cell>
          <cell r="N2064" t="str">
            <v>(주)범우종합건설</v>
          </cell>
        </row>
        <row r="2065">
          <cell r="M2065">
            <v>22214</v>
          </cell>
          <cell r="N2065" t="str">
            <v>(주)중앙토건엔지니어링</v>
          </cell>
        </row>
        <row r="2066">
          <cell r="M2066">
            <v>22805</v>
          </cell>
          <cell r="N2066" t="str">
            <v>범우건설엔지니어링(주)</v>
          </cell>
        </row>
        <row r="2067">
          <cell r="M2067">
            <v>3937</v>
          </cell>
          <cell r="N2067" t="str">
            <v>(유)한백종합건설</v>
          </cell>
        </row>
        <row r="2068">
          <cell r="M2068">
            <v>3938</v>
          </cell>
          <cell r="N2068" t="str">
            <v>(주)대창건설</v>
          </cell>
        </row>
        <row r="2069">
          <cell r="M2069">
            <v>3093</v>
          </cell>
          <cell r="N2069" t="str">
            <v>(주)에스씨건설</v>
          </cell>
        </row>
        <row r="2070">
          <cell r="M2070">
            <v>3939</v>
          </cell>
          <cell r="N2070" t="str">
            <v>중경산업(주)</v>
          </cell>
        </row>
        <row r="2071">
          <cell r="M2071">
            <v>2086</v>
          </cell>
          <cell r="N2071" t="str">
            <v>태   화(주)</v>
          </cell>
        </row>
        <row r="2072">
          <cell r="M2072">
            <v>14936</v>
          </cell>
          <cell r="N2072" t="str">
            <v>(주)세종건설</v>
          </cell>
        </row>
        <row r="2073">
          <cell r="M2073">
            <v>3940</v>
          </cell>
          <cell r="N2073" t="str">
            <v>(주)반석지엔비건설</v>
          </cell>
        </row>
        <row r="2074">
          <cell r="M2074">
            <v>3941</v>
          </cell>
          <cell r="N2074" t="str">
            <v>(유)명산건설</v>
          </cell>
        </row>
        <row r="2075">
          <cell r="M2075">
            <v>3943</v>
          </cell>
          <cell r="N2075" t="str">
            <v>(주)신아건설</v>
          </cell>
        </row>
        <row r="2076">
          <cell r="M2076">
            <v>2093</v>
          </cell>
          <cell r="N2076" t="str">
            <v>고운종합건설(주)</v>
          </cell>
        </row>
        <row r="2077">
          <cell r="M2077">
            <v>16905</v>
          </cell>
          <cell r="N2077" t="str">
            <v>고운건설(주)</v>
          </cell>
        </row>
        <row r="2078">
          <cell r="M2078">
            <v>3929</v>
          </cell>
          <cell r="N2078" t="str">
            <v>화신건설(주)</v>
          </cell>
        </row>
        <row r="2079">
          <cell r="M2079">
            <v>3930</v>
          </cell>
          <cell r="N2079" t="str">
            <v>(주)도성종합건설</v>
          </cell>
        </row>
        <row r="2080">
          <cell r="M2080">
            <v>3931</v>
          </cell>
          <cell r="N2080" t="str">
            <v>오성종합건설(주)</v>
          </cell>
        </row>
        <row r="2081">
          <cell r="M2081">
            <v>3040</v>
          </cell>
          <cell r="N2081" t="str">
            <v>대풍건설(주)</v>
          </cell>
        </row>
        <row r="2082">
          <cell r="M2082">
            <v>3932</v>
          </cell>
          <cell r="N2082" t="str">
            <v>새로운종합건설(주)</v>
          </cell>
        </row>
        <row r="2083">
          <cell r="M2083">
            <v>2235</v>
          </cell>
          <cell r="N2083" t="str">
            <v>(주)한울건설</v>
          </cell>
        </row>
        <row r="2084">
          <cell r="M2084">
            <v>6797</v>
          </cell>
          <cell r="N2084" t="str">
            <v>한울산업개발(주)</v>
          </cell>
        </row>
        <row r="2085">
          <cell r="M2085">
            <v>3933</v>
          </cell>
          <cell r="N2085" t="str">
            <v>계명종합건설(주)</v>
          </cell>
        </row>
        <row r="2086">
          <cell r="M2086">
            <v>2244</v>
          </cell>
          <cell r="N2086" t="str">
            <v>복음종합건설(주)</v>
          </cell>
        </row>
        <row r="2087">
          <cell r="M2087">
            <v>3045</v>
          </cell>
          <cell r="N2087" t="str">
            <v>미래종합건설(주)</v>
          </cell>
        </row>
        <row r="2088">
          <cell r="M2088">
            <v>4087</v>
          </cell>
          <cell r="N2088" t="str">
            <v>부흥공영(주)</v>
          </cell>
        </row>
        <row r="2089">
          <cell r="M2089">
            <v>4088</v>
          </cell>
          <cell r="N2089" t="str">
            <v>대한토건(주)</v>
          </cell>
        </row>
        <row r="2090">
          <cell r="M2090">
            <v>2169</v>
          </cell>
          <cell r="N2090" t="str">
            <v>청토종합건설(주)</v>
          </cell>
        </row>
        <row r="2091">
          <cell r="M2091">
            <v>3944</v>
          </cell>
          <cell r="N2091" t="str">
            <v>태영종합건설(주)</v>
          </cell>
        </row>
        <row r="2092">
          <cell r="M2092">
            <v>3945</v>
          </cell>
          <cell r="N2092" t="str">
            <v>(유)성한건설</v>
          </cell>
        </row>
        <row r="2093">
          <cell r="M2093">
            <v>7103</v>
          </cell>
          <cell r="N2093" t="str">
            <v>(유)영신토건</v>
          </cell>
        </row>
        <row r="2094">
          <cell r="M2094">
            <v>3946</v>
          </cell>
          <cell r="N2094" t="str">
            <v>(주)영신종합건설</v>
          </cell>
        </row>
        <row r="2095">
          <cell r="M2095">
            <v>16503</v>
          </cell>
          <cell r="N2095" t="str">
            <v>영우산업개발(주)</v>
          </cell>
        </row>
        <row r="2096">
          <cell r="M2096">
            <v>3947</v>
          </cell>
          <cell r="N2096" t="str">
            <v>관동건설(주)</v>
          </cell>
        </row>
        <row r="2097">
          <cell r="M2097">
            <v>416</v>
          </cell>
          <cell r="N2097" t="str">
            <v>이화건업(주)</v>
          </cell>
        </row>
        <row r="2098">
          <cell r="M2098">
            <v>2715</v>
          </cell>
          <cell r="N2098" t="str">
            <v>신명주택건설(주)</v>
          </cell>
        </row>
        <row r="2099">
          <cell r="M2099">
            <v>8724</v>
          </cell>
          <cell r="N2099" t="str">
            <v>신명닛시건설(주)</v>
          </cell>
        </row>
        <row r="2100">
          <cell r="M2100">
            <v>423</v>
          </cell>
          <cell r="N2100" t="str">
            <v>삼웅종합건설(주)</v>
          </cell>
        </row>
        <row r="2101">
          <cell r="M2101">
            <v>4112</v>
          </cell>
          <cell r="N2101" t="str">
            <v>동호건설(주)</v>
          </cell>
        </row>
        <row r="2102">
          <cell r="M2102">
            <v>4113</v>
          </cell>
          <cell r="N2102" t="str">
            <v>한명산업개발(주)</v>
          </cell>
        </row>
        <row r="2103">
          <cell r="M2103">
            <v>4131</v>
          </cell>
          <cell r="N2103" t="str">
            <v>천방종합건설(주)</v>
          </cell>
        </row>
        <row r="2104">
          <cell r="M2104">
            <v>4132</v>
          </cell>
          <cell r="N2104" t="str">
            <v>(주)신도시건설</v>
          </cell>
        </row>
        <row r="2105">
          <cell r="M2105">
            <v>4133</v>
          </cell>
          <cell r="N2105" t="str">
            <v>전원종합건설(주)</v>
          </cell>
        </row>
        <row r="2106">
          <cell r="M2106">
            <v>2227</v>
          </cell>
          <cell r="N2106" t="str">
            <v>통일건설(주)</v>
          </cell>
        </row>
        <row r="2107">
          <cell r="M2107">
            <v>4134</v>
          </cell>
          <cell r="N2107" t="str">
            <v>(주)송곡종합건설</v>
          </cell>
        </row>
        <row r="2108">
          <cell r="M2108">
            <v>1087</v>
          </cell>
          <cell r="N2108" t="str">
            <v>두일종합건설(합)</v>
          </cell>
        </row>
        <row r="2109">
          <cell r="M2109">
            <v>2073</v>
          </cell>
          <cell r="N2109" t="str">
            <v>세흥건설(주)</v>
          </cell>
        </row>
        <row r="2110">
          <cell r="M2110">
            <v>1266</v>
          </cell>
          <cell r="N2110" t="str">
            <v>세움종합건설(주)</v>
          </cell>
        </row>
        <row r="2111">
          <cell r="M2111">
            <v>2221</v>
          </cell>
          <cell r="N2111" t="str">
            <v>대창종합건설(주)</v>
          </cell>
        </row>
        <row r="2112">
          <cell r="M2112">
            <v>999</v>
          </cell>
          <cell r="N2112" t="str">
            <v>대성종합건설(주)</v>
          </cell>
        </row>
        <row r="2113">
          <cell r="M2113">
            <v>2339</v>
          </cell>
          <cell r="N2113" t="str">
            <v>(주)우정건설</v>
          </cell>
        </row>
        <row r="2114">
          <cell r="M2114">
            <v>4245</v>
          </cell>
          <cell r="N2114" t="str">
            <v>그랜드산업개발(주)</v>
          </cell>
        </row>
        <row r="2115">
          <cell r="M2115">
            <v>2692</v>
          </cell>
          <cell r="N2115" t="str">
            <v>가문건설(주)</v>
          </cell>
        </row>
        <row r="2116">
          <cell r="M2116">
            <v>4445</v>
          </cell>
          <cell r="N2116" t="str">
            <v>성원정보기술(주)</v>
          </cell>
        </row>
        <row r="2117">
          <cell r="M2117">
            <v>4243</v>
          </cell>
          <cell r="N2117" t="str">
            <v>월명토건(주)</v>
          </cell>
        </row>
        <row r="2118">
          <cell r="M2118">
            <v>4253</v>
          </cell>
          <cell r="N2118" t="str">
            <v>용광종합건설(주)</v>
          </cell>
        </row>
        <row r="2119">
          <cell r="M2119">
            <v>1900</v>
          </cell>
          <cell r="N2119" t="str">
            <v>동현건설(주)</v>
          </cell>
        </row>
        <row r="2120">
          <cell r="M2120">
            <v>1526</v>
          </cell>
          <cell r="N2120" t="str">
            <v>동남건설(주)</v>
          </cell>
        </row>
        <row r="2121">
          <cell r="M2121">
            <v>776</v>
          </cell>
          <cell r="N2121" t="str">
            <v>(주)동아토건</v>
          </cell>
        </row>
        <row r="2122">
          <cell r="M2122">
            <v>4251</v>
          </cell>
          <cell r="N2122" t="str">
            <v>대동건설(주)</v>
          </cell>
        </row>
        <row r="2123">
          <cell r="M2123">
            <v>330</v>
          </cell>
          <cell r="N2123" t="str">
            <v>상지건설(주)</v>
          </cell>
        </row>
        <row r="2124">
          <cell r="M2124">
            <v>4260</v>
          </cell>
          <cell r="N2124" t="str">
            <v>금산종합건설(주)</v>
          </cell>
        </row>
        <row r="2125">
          <cell r="M2125">
            <v>715</v>
          </cell>
          <cell r="N2125" t="str">
            <v>(주)서우건설</v>
          </cell>
        </row>
        <row r="2126">
          <cell r="M2126">
            <v>4173</v>
          </cell>
          <cell r="N2126" t="str">
            <v>하나로종합건설(주)</v>
          </cell>
        </row>
        <row r="2127">
          <cell r="M2127">
            <v>1090</v>
          </cell>
          <cell r="N2127" t="str">
            <v>(주)중앙프라임건설</v>
          </cell>
        </row>
        <row r="2128">
          <cell r="M2128">
            <v>1042</v>
          </cell>
          <cell r="N2128" t="str">
            <v>슈퍼종합건설</v>
          </cell>
        </row>
        <row r="2129">
          <cell r="M2129">
            <v>4265</v>
          </cell>
          <cell r="N2129" t="str">
            <v>기흥건설(주)</v>
          </cell>
        </row>
        <row r="2130">
          <cell r="M2130">
            <v>4177</v>
          </cell>
          <cell r="N2130" t="str">
            <v>명지종합건설(주)</v>
          </cell>
        </row>
        <row r="2131">
          <cell r="M2131">
            <v>3363</v>
          </cell>
          <cell r="N2131" t="str">
            <v>동보산업개발(주)</v>
          </cell>
        </row>
        <row r="2132">
          <cell r="M2132">
            <v>4269</v>
          </cell>
          <cell r="N2132" t="str">
            <v>대일건설(주)</v>
          </cell>
        </row>
        <row r="2133">
          <cell r="M2133">
            <v>4268</v>
          </cell>
          <cell r="N2133" t="str">
            <v>대명건설(유)</v>
          </cell>
        </row>
        <row r="2134">
          <cell r="M2134">
            <v>2079</v>
          </cell>
          <cell r="N2134" t="str">
            <v>(주)대광건설</v>
          </cell>
        </row>
        <row r="2135">
          <cell r="M2135">
            <v>16132</v>
          </cell>
          <cell r="N2135" t="str">
            <v>(주)대광건영</v>
          </cell>
        </row>
        <row r="2136">
          <cell r="M2136">
            <v>4032</v>
          </cell>
          <cell r="N2136" t="str">
            <v>명광종합건설(주)</v>
          </cell>
        </row>
        <row r="2137">
          <cell r="M2137">
            <v>4292</v>
          </cell>
          <cell r="N2137" t="str">
            <v>(주)태아건영</v>
          </cell>
        </row>
        <row r="2138">
          <cell r="M2138">
            <v>4308</v>
          </cell>
          <cell r="N2138" t="str">
            <v>제이와이건설(주)</v>
          </cell>
        </row>
        <row r="2139">
          <cell r="M2139">
            <v>4309</v>
          </cell>
          <cell r="N2139" t="str">
            <v>(주)청진종합건설</v>
          </cell>
        </row>
        <row r="2140">
          <cell r="M2140">
            <v>2411</v>
          </cell>
          <cell r="N2140" t="str">
            <v>(주)태평주택</v>
          </cell>
        </row>
        <row r="2141">
          <cell r="M2141">
            <v>1983</v>
          </cell>
          <cell r="N2141" t="str">
            <v>인정건설(주)</v>
          </cell>
        </row>
        <row r="2142">
          <cell r="M2142">
            <v>4278</v>
          </cell>
          <cell r="N2142" t="str">
            <v>합전산업(주)</v>
          </cell>
        </row>
        <row r="2143">
          <cell r="M2143">
            <v>1198</v>
          </cell>
          <cell r="N2143" t="str">
            <v>(주)중앙개발</v>
          </cell>
        </row>
        <row r="2144">
          <cell r="M2144">
            <v>1943</v>
          </cell>
          <cell r="N2144" t="str">
            <v>우탑건설(주)</v>
          </cell>
        </row>
        <row r="2145">
          <cell r="M2145">
            <v>700</v>
          </cell>
          <cell r="N2145" t="str">
            <v>(주)공영건설</v>
          </cell>
        </row>
        <row r="2146">
          <cell r="M2146">
            <v>717</v>
          </cell>
          <cell r="N2146" t="str">
            <v>성서종합건설(주)</v>
          </cell>
        </row>
        <row r="2147">
          <cell r="M2147">
            <v>2636</v>
          </cell>
          <cell r="N2147" t="str">
            <v>(주)거산개발</v>
          </cell>
        </row>
        <row r="2148">
          <cell r="M2148">
            <v>25948</v>
          </cell>
          <cell r="N2148" t="str">
            <v>(주)발    해</v>
          </cell>
        </row>
        <row r="2149">
          <cell r="M2149">
            <v>4358</v>
          </cell>
          <cell r="N2149" t="str">
            <v>(주)발해씨앤에이</v>
          </cell>
        </row>
        <row r="2150">
          <cell r="M2150">
            <v>4360</v>
          </cell>
          <cell r="N2150" t="str">
            <v>(주)건    도</v>
          </cell>
        </row>
        <row r="2151">
          <cell r="M2151">
            <v>1905</v>
          </cell>
          <cell r="N2151" t="str">
            <v>동부종합건설(주)</v>
          </cell>
        </row>
        <row r="2152">
          <cell r="M2152">
            <v>4352</v>
          </cell>
          <cell r="N2152" t="str">
            <v>(주)티엠산업개발</v>
          </cell>
        </row>
        <row r="2153">
          <cell r="M2153">
            <v>4362</v>
          </cell>
          <cell r="N2153" t="str">
            <v>(합)광성건설</v>
          </cell>
        </row>
        <row r="2154">
          <cell r="M2154">
            <v>4374</v>
          </cell>
          <cell r="N2154" t="str">
            <v>(주)현암건설</v>
          </cell>
        </row>
        <row r="2155">
          <cell r="M2155">
            <v>4375</v>
          </cell>
          <cell r="N2155" t="str">
            <v>(주)일신산업개발</v>
          </cell>
        </row>
        <row r="2156">
          <cell r="M2156">
            <v>2180</v>
          </cell>
          <cell r="N2156" t="str">
            <v>대진건설(주)</v>
          </cell>
        </row>
        <row r="2157">
          <cell r="M2157">
            <v>4377</v>
          </cell>
          <cell r="N2157" t="str">
            <v>대명건설(주)</v>
          </cell>
        </row>
        <row r="2158">
          <cell r="M2158">
            <v>15908</v>
          </cell>
          <cell r="N2158" t="str">
            <v>둥지건설(주)</v>
          </cell>
        </row>
        <row r="2159">
          <cell r="M2159">
            <v>1269</v>
          </cell>
          <cell r="N2159" t="str">
            <v>청목건설(주)</v>
          </cell>
        </row>
        <row r="2160">
          <cell r="M2160">
            <v>2300</v>
          </cell>
          <cell r="N2160" t="str">
            <v>(주)영동건설</v>
          </cell>
        </row>
        <row r="2161">
          <cell r="M2161">
            <v>4372</v>
          </cell>
          <cell r="N2161" t="str">
            <v>(주)유    성</v>
          </cell>
        </row>
        <row r="2162">
          <cell r="M2162">
            <v>2457</v>
          </cell>
          <cell r="N2162" t="str">
            <v>(주)서울탑건설</v>
          </cell>
        </row>
        <row r="2163">
          <cell r="M2163">
            <v>4383</v>
          </cell>
          <cell r="N2163" t="str">
            <v>금강산업개발(주)</v>
          </cell>
        </row>
        <row r="2164">
          <cell r="M2164">
            <v>2217</v>
          </cell>
          <cell r="N2164" t="str">
            <v>일양건설(주)</v>
          </cell>
        </row>
        <row r="2165">
          <cell r="M2165">
            <v>1917</v>
          </cell>
          <cell r="N2165" t="str">
            <v>동화토건(주)</v>
          </cell>
        </row>
        <row r="2166">
          <cell r="M2166">
            <v>977</v>
          </cell>
          <cell r="N2166" t="str">
            <v>일진건설(주)</v>
          </cell>
        </row>
        <row r="2167">
          <cell r="M2167">
            <v>4385</v>
          </cell>
          <cell r="N2167" t="str">
            <v>신세계건설(주)</v>
          </cell>
        </row>
        <row r="2168">
          <cell r="M2168">
            <v>4388</v>
          </cell>
          <cell r="N2168" t="str">
            <v>(주)동일종합건설</v>
          </cell>
        </row>
        <row r="2169">
          <cell r="M2169">
            <v>1891</v>
          </cell>
          <cell r="N2169" t="str">
            <v>광일건설(주)</v>
          </cell>
        </row>
        <row r="2170">
          <cell r="M2170">
            <v>11145</v>
          </cell>
          <cell r="N2170" t="str">
            <v>(주)광일기업</v>
          </cell>
        </row>
        <row r="2171">
          <cell r="M2171">
            <v>2655</v>
          </cell>
          <cell r="N2171" t="str">
            <v>금성종합건설(주)</v>
          </cell>
        </row>
        <row r="2172">
          <cell r="M2172">
            <v>4395</v>
          </cell>
          <cell r="N2172" t="str">
            <v>신진종합건설(주)</v>
          </cell>
        </row>
        <row r="2173">
          <cell r="M2173">
            <v>1868</v>
          </cell>
          <cell r="N2173" t="str">
            <v>벽강종합건설(주)</v>
          </cell>
        </row>
        <row r="2174">
          <cell r="M2174">
            <v>2213</v>
          </cell>
          <cell r="N2174" t="str">
            <v>신일종합건설(주)</v>
          </cell>
        </row>
        <row r="2175">
          <cell r="M2175">
            <v>1810</v>
          </cell>
          <cell r="N2175" t="str">
            <v>무진종합건설(주)</v>
          </cell>
        </row>
        <row r="2176">
          <cell r="M2176">
            <v>3784</v>
          </cell>
          <cell r="N2176" t="str">
            <v>대창종합건설(주)</v>
          </cell>
        </row>
        <row r="2177">
          <cell r="M2177">
            <v>1768</v>
          </cell>
          <cell r="N2177" t="str">
            <v>고려산업개발(주)</v>
          </cell>
        </row>
        <row r="2178">
          <cell r="M2178">
            <v>2621</v>
          </cell>
          <cell r="N2178" t="str">
            <v>건양종합건설(주)</v>
          </cell>
        </row>
        <row r="2179">
          <cell r="M2179">
            <v>4409</v>
          </cell>
          <cell r="N2179" t="str">
            <v>화평건설(주)</v>
          </cell>
        </row>
        <row r="2180">
          <cell r="M2180">
            <v>2564</v>
          </cell>
          <cell r="N2180" t="str">
            <v>대호건설(주)</v>
          </cell>
        </row>
        <row r="2181">
          <cell r="M2181">
            <v>775</v>
          </cell>
          <cell r="N2181" t="str">
            <v>(주)장환종합건설</v>
          </cell>
        </row>
        <row r="2182">
          <cell r="M2182">
            <v>1916</v>
          </cell>
          <cell r="N2182" t="str">
            <v>이자르건설(주)</v>
          </cell>
        </row>
        <row r="2183">
          <cell r="M2183">
            <v>773</v>
          </cell>
          <cell r="N2183" t="str">
            <v>송림건설(주)</v>
          </cell>
        </row>
        <row r="2184">
          <cell r="M2184">
            <v>4396</v>
          </cell>
          <cell r="N2184" t="str">
            <v>(주)일등건설</v>
          </cell>
        </row>
        <row r="2185">
          <cell r="M2185">
            <v>3619</v>
          </cell>
          <cell r="N2185" t="str">
            <v>(주)광명산업개발</v>
          </cell>
        </row>
        <row r="2186">
          <cell r="M2186">
            <v>605</v>
          </cell>
          <cell r="N2186" t="str">
            <v>서전종합건설(주)</v>
          </cell>
        </row>
        <row r="2187">
          <cell r="M2187">
            <v>2325</v>
          </cell>
          <cell r="N2187" t="str">
            <v>해진종합건설(주)</v>
          </cell>
        </row>
        <row r="2188">
          <cell r="M2188">
            <v>12499</v>
          </cell>
          <cell r="N2188" t="str">
            <v>(주)경  한</v>
          </cell>
        </row>
        <row r="2189">
          <cell r="M2189">
            <v>3897</v>
          </cell>
          <cell r="N2189" t="str">
            <v>경한산업(주)</v>
          </cell>
        </row>
        <row r="2190">
          <cell r="M2190">
            <v>4442</v>
          </cell>
          <cell r="N2190" t="str">
            <v>디 케 이(주)</v>
          </cell>
        </row>
        <row r="2191">
          <cell r="M2191">
            <v>2182</v>
          </cell>
          <cell r="N2191" t="str">
            <v>명신종합건설(주)</v>
          </cell>
        </row>
        <row r="2192">
          <cell r="M2192">
            <v>292</v>
          </cell>
          <cell r="N2192" t="str">
            <v>대진주택개발(주)</v>
          </cell>
        </row>
        <row r="2193">
          <cell r="M2193">
            <v>23064</v>
          </cell>
          <cell r="N2193" t="str">
            <v>(주)신대신건설</v>
          </cell>
        </row>
        <row r="2194">
          <cell r="M2194">
            <v>19101</v>
          </cell>
          <cell r="N2194" t="str">
            <v>(주)대교디앤에스</v>
          </cell>
        </row>
        <row r="2195">
          <cell r="M2195">
            <v>2461</v>
          </cell>
          <cell r="N2195" t="str">
            <v>(주)대    교</v>
          </cell>
        </row>
        <row r="2196">
          <cell r="M2196">
            <v>6431</v>
          </cell>
          <cell r="N2196" t="str">
            <v>(주)건설알포메</v>
          </cell>
        </row>
        <row r="2197">
          <cell r="M2197">
            <v>4418</v>
          </cell>
          <cell r="N2197" t="str">
            <v>뉴페이스건설(주)</v>
          </cell>
        </row>
        <row r="2198">
          <cell r="M2198">
            <v>3464</v>
          </cell>
          <cell r="N2198" t="str">
            <v>영진종합건설(주)</v>
          </cell>
        </row>
        <row r="2199">
          <cell r="M2199">
            <v>4457</v>
          </cell>
          <cell r="N2199" t="str">
            <v>토우건설(주)</v>
          </cell>
        </row>
        <row r="2200">
          <cell r="M2200">
            <v>4458</v>
          </cell>
          <cell r="N2200" t="str">
            <v>우탄건설(주)</v>
          </cell>
        </row>
        <row r="2201">
          <cell r="M2201">
            <v>4459</v>
          </cell>
          <cell r="N2201" t="str">
            <v>청남건설(주)</v>
          </cell>
        </row>
        <row r="2202">
          <cell r="M2202">
            <v>1802</v>
          </cell>
          <cell r="N2202" t="str">
            <v>(주)거목건설</v>
          </cell>
        </row>
        <row r="2203">
          <cell r="M2203">
            <v>2068</v>
          </cell>
          <cell r="N2203" t="str">
            <v>대륜종합건설(주)</v>
          </cell>
        </row>
        <row r="2204">
          <cell r="M2204">
            <v>23132</v>
          </cell>
          <cell r="N2204" t="str">
            <v>(주)보배종합건설</v>
          </cell>
        </row>
        <row r="2205">
          <cell r="M2205">
            <v>2070</v>
          </cell>
          <cell r="N2205" t="str">
            <v>(주)문주건설</v>
          </cell>
        </row>
        <row r="2206">
          <cell r="M2206">
            <v>1795</v>
          </cell>
          <cell r="N2206" t="str">
            <v>신영종합건설(주)</v>
          </cell>
        </row>
        <row r="2207">
          <cell r="M2207">
            <v>2386</v>
          </cell>
          <cell r="N2207" t="str">
            <v>광평건설(주)</v>
          </cell>
        </row>
        <row r="2208">
          <cell r="M2208">
            <v>2238</v>
          </cell>
          <cell r="N2208" t="str">
            <v>(주)라이프건설</v>
          </cell>
        </row>
        <row r="2209">
          <cell r="M2209">
            <v>2044</v>
          </cell>
          <cell r="N2209" t="str">
            <v>(주)태평종합건설</v>
          </cell>
        </row>
        <row r="2210">
          <cell r="M2210">
            <v>1874</v>
          </cell>
          <cell r="N2210" t="str">
            <v>혜전건설(주)</v>
          </cell>
        </row>
        <row r="2211">
          <cell r="M2211">
            <v>1892</v>
          </cell>
          <cell r="N2211" t="str">
            <v>태화건설산업(주)</v>
          </cell>
        </row>
        <row r="2212">
          <cell r="M2212">
            <v>2219</v>
          </cell>
          <cell r="N2212" t="str">
            <v>(주)성림종합건설</v>
          </cell>
        </row>
        <row r="2213">
          <cell r="M2213">
            <v>3207</v>
          </cell>
          <cell r="N2213" t="str">
            <v>(주)신호엔지니어링</v>
          </cell>
        </row>
        <row r="2214">
          <cell r="M2214">
            <v>2216</v>
          </cell>
          <cell r="N2214" t="str">
            <v>(주)유광건설</v>
          </cell>
        </row>
        <row r="2215">
          <cell r="M2215">
            <v>2332</v>
          </cell>
          <cell r="N2215" t="str">
            <v>송산종합건설(주)</v>
          </cell>
        </row>
        <row r="2216">
          <cell r="M2216">
            <v>4446</v>
          </cell>
          <cell r="N2216" t="str">
            <v>(유)송덕건설</v>
          </cell>
        </row>
        <row r="2217">
          <cell r="M2217">
            <v>6554</v>
          </cell>
          <cell r="N2217" t="str">
            <v>케이제이종합건설(주)</v>
          </cell>
        </row>
        <row r="2218">
          <cell r="M2218">
            <v>4447</v>
          </cell>
          <cell r="N2218" t="str">
            <v>혁신종합건설(주)</v>
          </cell>
        </row>
        <row r="2219">
          <cell r="M2219">
            <v>2393</v>
          </cell>
          <cell r="N2219" t="str">
            <v>신진건설(주)</v>
          </cell>
        </row>
        <row r="2220">
          <cell r="M2220">
            <v>2668</v>
          </cell>
          <cell r="N2220" t="str">
            <v>(주)대광산업개발</v>
          </cell>
        </row>
        <row r="2221">
          <cell r="M2221">
            <v>1927</v>
          </cell>
          <cell r="N2221" t="str">
            <v>(주)서한기술공사</v>
          </cell>
        </row>
        <row r="2222">
          <cell r="M2222">
            <v>4460</v>
          </cell>
          <cell r="N2222" t="str">
            <v>(주)일    성</v>
          </cell>
        </row>
        <row r="2223">
          <cell r="M2223">
            <v>1676</v>
          </cell>
          <cell r="N2223" t="str">
            <v>북일종합건설(주)</v>
          </cell>
        </row>
        <row r="2224">
          <cell r="M2224">
            <v>2504</v>
          </cell>
          <cell r="N2224" t="str">
            <v>대흥산업개발(주)</v>
          </cell>
        </row>
        <row r="2225">
          <cell r="M2225">
            <v>2675</v>
          </cell>
          <cell r="N2225" t="str">
            <v>조영건설(주)</v>
          </cell>
        </row>
        <row r="2226">
          <cell r="M2226">
            <v>3035</v>
          </cell>
          <cell r="N2226" t="str">
            <v>우정종합건설(주)</v>
          </cell>
        </row>
        <row r="2227">
          <cell r="M2227">
            <v>20295</v>
          </cell>
          <cell r="N2227" t="str">
            <v>에이케이건설(주)</v>
          </cell>
        </row>
        <row r="2228">
          <cell r="M2228">
            <v>4468</v>
          </cell>
          <cell r="N2228" t="str">
            <v>한별건설(합자)</v>
          </cell>
        </row>
        <row r="2229">
          <cell r="M2229">
            <v>2242</v>
          </cell>
          <cell r="N2229" t="str">
            <v>(주)태광건설</v>
          </cell>
        </row>
        <row r="2230">
          <cell r="M2230">
            <v>4467</v>
          </cell>
          <cell r="N2230" t="str">
            <v>우민종합건설(주)</v>
          </cell>
        </row>
        <row r="2231">
          <cell r="M2231">
            <v>1862</v>
          </cell>
          <cell r="N2231" t="str">
            <v>(주)신    일</v>
          </cell>
        </row>
        <row r="2232">
          <cell r="M2232">
            <v>1828</v>
          </cell>
          <cell r="N2232" t="str">
            <v>금송종합건설(주)</v>
          </cell>
        </row>
        <row r="2233">
          <cell r="M2233">
            <v>2197</v>
          </cell>
          <cell r="N2233" t="str">
            <v>(주)신    영</v>
          </cell>
        </row>
        <row r="2234">
          <cell r="M2234">
            <v>2293</v>
          </cell>
          <cell r="N2234" t="str">
            <v>대오종합건설(주)</v>
          </cell>
        </row>
        <row r="2235">
          <cell r="M2235">
            <v>2570</v>
          </cell>
          <cell r="N2235" t="str">
            <v>(주)거     산</v>
          </cell>
        </row>
        <row r="2236">
          <cell r="M2236">
            <v>2490</v>
          </cell>
          <cell r="N2236" t="str">
            <v>대로건설(주)</v>
          </cell>
        </row>
        <row r="2237">
          <cell r="M2237">
            <v>975</v>
          </cell>
          <cell r="N2237" t="str">
            <v>(주)케이알산업</v>
          </cell>
        </row>
        <row r="2238">
          <cell r="M2238">
            <v>6882</v>
          </cell>
          <cell r="N2238" t="str">
            <v>광명건설(주)</v>
          </cell>
        </row>
        <row r="2239">
          <cell r="M2239">
            <v>20315</v>
          </cell>
          <cell r="N2239" t="str">
            <v>광명종합건설(주)</v>
          </cell>
        </row>
        <row r="2240">
          <cell r="M2240">
            <v>4480</v>
          </cell>
          <cell r="N2240" t="str">
            <v>(유)세방건설</v>
          </cell>
        </row>
        <row r="2241">
          <cell r="M2241">
            <v>4481</v>
          </cell>
          <cell r="N2241" t="str">
            <v>(주)원웨이종합건설</v>
          </cell>
        </row>
        <row r="2242">
          <cell r="M2242">
            <v>4482</v>
          </cell>
          <cell r="N2242" t="str">
            <v>(주)동촌건설</v>
          </cell>
        </row>
        <row r="2243">
          <cell r="M2243">
            <v>4483</v>
          </cell>
          <cell r="N2243" t="str">
            <v>(유)승보종합건설</v>
          </cell>
        </row>
        <row r="2244">
          <cell r="M2244">
            <v>2316</v>
          </cell>
          <cell r="N2244" t="str">
            <v>대국건설산업(주)</v>
          </cell>
        </row>
        <row r="2245">
          <cell r="M2245">
            <v>22723</v>
          </cell>
          <cell r="N2245" t="str">
            <v>대국건설산업(주)</v>
          </cell>
        </row>
        <row r="2246">
          <cell r="M2246">
            <v>23204</v>
          </cell>
          <cell r="N2246" t="str">
            <v>(주)청목건설</v>
          </cell>
        </row>
        <row r="2247">
          <cell r="M2247">
            <v>4491</v>
          </cell>
          <cell r="N2247" t="str">
            <v>천일건설(주)</v>
          </cell>
        </row>
        <row r="2248">
          <cell r="M2248">
            <v>2277</v>
          </cell>
          <cell r="N2248" t="str">
            <v>두원건설(주)</v>
          </cell>
        </row>
        <row r="2249">
          <cell r="M2249">
            <v>4002</v>
          </cell>
          <cell r="N2249" t="str">
            <v>비케이건설(주)</v>
          </cell>
        </row>
        <row r="2250">
          <cell r="M2250">
            <v>1771</v>
          </cell>
          <cell r="N2250" t="str">
            <v>대건종합건설(주)</v>
          </cell>
        </row>
        <row r="2251">
          <cell r="M2251">
            <v>2492</v>
          </cell>
          <cell r="N2251" t="str">
            <v>삼경종합건설(주)</v>
          </cell>
        </row>
        <row r="2252">
          <cell r="M2252">
            <v>2438</v>
          </cell>
          <cell r="N2252" t="str">
            <v>(주)하나건설</v>
          </cell>
        </row>
        <row r="2253">
          <cell r="M2253">
            <v>1859</v>
          </cell>
          <cell r="N2253" t="str">
            <v>한일종합건설(주)</v>
          </cell>
        </row>
        <row r="2254">
          <cell r="M2254">
            <v>2418</v>
          </cell>
          <cell r="N2254" t="str">
            <v>성복공영(주)</v>
          </cell>
        </row>
        <row r="2255">
          <cell r="M2255">
            <v>2558</v>
          </cell>
          <cell r="N2255" t="str">
            <v>동우개발(주)</v>
          </cell>
        </row>
        <row r="2256">
          <cell r="M2256">
            <v>1679</v>
          </cell>
          <cell r="N2256" t="str">
            <v>창덕건설(주)</v>
          </cell>
        </row>
        <row r="2257">
          <cell r="M2257">
            <v>2194</v>
          </cell>
          <cell r="N2257" t="str">
            <v>(주)묘향종합건설</v>
          </cell>
        </row>
        <row r="2258">
          <cell r="M2258">
            <v>2139</v>
          </cell>
          <cell r="N2258" t="str">
            <v>우신산업(주)</v>
          </cell>
        </row>
        <row r="2259">
          <cell r="M2259">
            <v>2195</v>
          </cell>
          <cell r="N2259" t="str">
            <v>덕양건설(주)</v>
          </cell>
        </row>
        <row r="2260">
          <cell r="M2260">
            <v>4489</v>
          </cell>
          <cell r="N2260" t="str">
            <v>범화건설(주)</v>
          </cell>
        </row>
        <row r="2261">
          <cell r="M2261">
            <v>2377</v>
          </cell>
          <cell r="N2261" t="str">
            <v>덕성종합건설(주)</v>
          </cell>
        </row>
        <row r="2262">
          <cell r="M2262">
            <v>4493</v>
          </cell>
          <cell r="N2262" t="str">
            <v>(주)하나건설</v>
          </cell>
        </row>
        <row r="2263">
          <cell r="M2263">
            <v>2064</v>
          </cell>
          <cell r="N2263" t="str">
            <v>(유)한일종합건설</v>
          </cell>
        </row>
        <row r="2264">
          <cell r="M2264">
            <v>2278</v>
          </cell>
          <cell r="N2264" t="str">
            <v>대정건설(주)</v>
          </cell>
        </row>
        <row r="2265">
          <cell r="M2265">
            <v>2295</v>
          </cell>
          <cell r="N2265" t="str">
            <v>명헌건설(주)</v>
          </cell>
        </row>
        <row r="2266">
          <cell r="M2266">
            <v>1877</v>
          </cell>
          <cell r="N2266" t="str">
            <v>근화건설(주)</v>
          </cell>
        </row>
        <row r="2267">
          <cell r="M2267">
            <v>1846</v>
          </cell>
          <cell r="N2267" t="str">
            <v>한동건설(주)</v>
          </cell>
        </row>
        <row r="2268">
          <cell r="M2268">
            <v>2176</v>
          </cell>
          <cell r="N2268" t="str">
            <v>(주)환영종합건설</v>
          </cell>
        </row>
        <row r="2269">
          <cell r="M2269">
            <v>4297</v>
          </cell>
          <cell r="N2269" t="str">
            <v>가평종합건설(주)</v>
          </cell>
        </row>
        <row r="2270">
          <cell r="M2270">
            <v>2200</v>
          </cell>
          <cell r="N2270" t="str">
            <v>(주)우진종합건설</v>
          </cell>
        </row>
        <row r="2271">
          <cell r="M2271">
            <v>2587</v>
          </cell>
          <cell r="N2271" t="str">
            <v>삼원종합건설(주)</v>
          </cell>
        </row>
        <row r="2272">
          <cell r="M2272">
            <v>1827</v>
          </cell>
          <cell r="N2272" t="str">
            <v>흥진건설(주)</v>
          </cell>
        </row>
        <row r="2273">
          <cell r="M2273">
            <v>1561</v>
          </cell>
          <cell r="N2273" t="str">
            <v>코아건설(주)</v>
          </cell>
        </row>
        <row r="2274">
          <cell r="M2274">
            <v>3857</v>
          </cell>
          <cell r="N2274" t="str">
            <v>(주)거산종합토건</v>
          </cell>
        </row>
        <row r="2275">
          <cell r="M2275">
            <v>1855</v>
          </cell>
          <cell r="N2275" t="str">
            <v>서봉종합건설(주)</v>
          </cell>
        </row>
        <row r="2276">
          <cell r="M2276">
            <v>2170</v>
          </cell>
          <cell r="N2276" t="str">
            <v>(주)선우종합건설</v>
          </cell>
        </row>
        <row r="2277">
          <cell r="M2277">
            <v>1838</v>
          </cell>
          <cell r="N2277" t="str">
            <v>덕영종합건설(주)</v>
          </cell>
        </row>
        <row r="2278">
          <cell r="M2278">
            <v>4506</v>
          </cell>
          <cell r="N2278" t="str">
            <v>(주)일통건설</v>
          </cell>
        </row>
        <row r="2279">
          <cell r="M2279">
            <v>4529</v>
          </cell>
          <cell r="N2279" t="str">
            <v>(유)동명건설</v>
          </cell>
        </row>
        <row r="2280">
          <cell r="M2280">
            <v>4530</v>
          </cell>
          <cell r="N2280" t="str">
            <v>정도정밀공업(주)</v>
          </cell>
        </row>
        <row r="2281">
          <cell r="M2281">
            <v>4330</v>
          </cell>
          <cell r="N2281" t="str">
            <v>풍년종합건설(주)</v>
          </cell>
        </row>
        <row r="2282">
          <cell r="M2282">
            <v>2557</v>
          </cell>
          <cell r="N2282" t="str">
            <v>유풍종합건설(주)</v>
          </cell>
        </row>
        <row r="2283">
          <cell r="M2283">
            <v>1756</v>
          </cell>
          <cell r="N2283" t="str">
            <v>(주)일해건설</v>
          </cell>
        </row>
        <row r="2284">
          <cell r="M2284">
            <v>2409</v>
          </cell>
          <cell r="N2284" t="str">
            <v>대흥종합건설(주)</v>
          </cell>
        </row>
        <row r="2285">
          <cell r="M2285">
            <v>368</v>
          </cell>
          <cell r="N2285" t="str">
            <v>케이디이건설(주)</v>
          </cell>
        </row>
        <row r="2286">
          <cell r="M2286">
            <v>3560</v>
          </cell>
          <cell r="N2286" t="str">
            <v>(주)공간종합건설</v>
          </cell>
        </row>
        <row r="2287">
          <cell r="M2287">
            <v>2046</v>
          </cell>
          <cell r="N2287" t="str">
            <v>세영종합건설(주)</v>
          </cell>
        </row>
        <row r="2288">
          <cell r="M2288">
            <v>2482</v>
          </cell>
          <cell r="N2288" t="str">
            <v>호현종합건설(주)</v>
          </cell>
        </row>
        <row r="2289">
          <cell r="M2289">
            <v>4519</v>
          </cell>
          <cell r="N2289" t="str">
            <v>휘도종합건설(주)</v>
          </cell>
        </row>
        <row r="2290">
          <cell r="M2290">
            <v>2323</v>
          </cell>
          <cell r="N2290" t="str">
            <v>(주)반도종합건설</v>
          </cell>
        </row>
        <row r="2291">
          <cell r="M2291">
            <v>2638</v>
          </cell>
          <cell r="N2291" t="str">
            <v>제인건설(주)</v>
          </cell>
        </row>
        <row r="2292">
          <cell r="M2292">
            <v>1681</v>
          </cell>
          <cell r="N2292" t="str">
            <v>씨케이건설(주)</v>
          </cell>
        </row>
        <row r="2293">
          <cell r="M2293">
            <v>2629</v>
          </cell>
          <cell r="N2293" t="str">
            <v>호산에이스건설(주)</v>
          </cell>
        </row>
        <row r="2294">
          <cell r="M2294">
            <v>16049</v>
          </cell>
          <cell r="N2294" t="str">
            <v>(주)경원산업</v>
          </cell>
        </row>
        <row r="2295">
          <cell r="M2295">
            <v>4527</v>
          </cell>
          <cell r="N2295" t="str">
            <v>(주)우    영</v>
          </cell>
        </row>
        <row r="2296">
          <cell r="M2296">
            <v>4528</v>
          </cell>
          <cell r="N2296" t="str">
            <v>성림종합건설(주)</v>
          </cell>
        </row>
        <row r="2297">
          <cell r="M2297">
            <v>2202</v>
          </cell>
          <cell r="N2297" t="str">
            <v>(주)완주종합건설</v>
          </cell>
        </row>
        <row r="2298">
          <cell r="M2298">
            <v>2381</v>
          </cell>
          <cell r="N2298" t="str">
            <v>(주)한터종합건설</v>
          </cell>
        </row>
        <row r="2299">
          <cell r="M2299">
            <v>4516</v>
          </cell>
          <cell r="N2299" t="str">
            <v>부림건설(주)</v>
          </cell>
        </row>
        <row r="2300">
          <cell r="M2300">
            <v>2294</v>
          </cell>
          <cell r="N2300" t="str">
            <v>대원종합건설(주)</v>
          </cell>
        </row>
        <row r="2301">
          <cell r="M2301">
            <v>1867</v>
          </cell>
          <cell r="N2301" t="str">
            <v>(주)덕영종합건설</v>
          </cell>
        </row>
        <row r="2302">
          <cell r="M2302">
            <v>1869</v>
          </cell>
          <cell r="N2302" t="str">
            <v>부건종합건설(주)</v>
          </cell>
        </row>
        <row r="2303">
          <cell r="M2303">
            <v>1864</v>
          </cell>
          <cell r="N2303" t="str">
            <v>금성종합건설(주)</v>
          </cell>
        </row>
        <row r="2304">
          <cell r="M2304">
            <v>3310</v>
          </cell>
          <cell r="N2304" t="str">
            <v>한두종합건설(주)</v>
          </cell>
        </row>
        <row r="2305">
          <cell r="M2305">
            <v>2114</v>
          </cell>
          <cell r="N2305" t="str">
            <v>건일기업(주)</v>
          </cell>
        </row>
        <row r="2306">
          <cell r="M2306">
            <v>3951</v>
          </cell>
          <cell r="N2306" t="str">
            <v>(유)미래원토건</v>
          </cell>
        </row>
        <row r="2307">
          <cell r="M2307">
            <v>2084</v>
          </cell>
          <cell r="N2307" t="str">
            <v>(합)광명주택</v>
          </cell>
        </row>
        <row r="2308">
          <cell r="M2308">
            <v>4561</v>
          </cell>
          <cell r="N2308" t="str">
            <v>(주)서원건설</v>
          </cell>
        </row>
        <row r="2309">
          <cell r="M2309">
            <v>2434</v>
          </cell>
          <cell r="N2309" t="str">
            <v>협성종합건설(주)</v>
          </cell>
        </row>
        <row r="2310">
          <cell r="M2310">
            <v>2613</v>
          </cell>
          <cell r="N2310" t="str">
            <v>(주)경남건설</v>
          </cell>
        </row>
        <row r="2311">
          <cell r="M2311">
            <v>4562</v>
          </cell>
          <cell r="N2311" t="str">
            <v>한아종합건설(주)</v>
          </cell>
        </row>
        <row r="2312">
          <cell r="M2312">
            <v>4415</v>
          </cell>
          <cell r="N2312" t="str">
            <v>건희건설(주)</v>
          </cell>
        </row>
        <row r="2313">
          <cell r="M2313">
            <v>1767</v>
          </cell>
          <cell r="N2313" t="str">
            <v>(주)태    림</v>
          </cell>
        </row>
        <row r="2314">
          <cell r="M2314">
            <v>18135</v>
          </cell>
          <cell r="N2314" t="str">
            <v>(주)티에스종합건설</v>
          </cell>
        </row>
        <row r="2315">
          <cell r="M2315">
            <v>4564</v>
          </cell>
          <cell r="N2315" t="str">
            <v>(합)운지건설</v>
          </cell>
        </row>
        <row r="2316">
          <cell r="M2316">
            <v>16007</v>
          </cell>
          <cell r="N2316" t="str">
            <v>(주)도성건설</v>
          </cell>
        </row>
        <row r="2317">
          <cell r="M2317">
            <v>2090</v>
          </cell>
          <cell r="N2317" t="str">
            <v>만호종합건설(주)</v>
          </cell>
        </row>
        <row r="2318">
          <cell r="M2318">
            <v>4572</v>
          </cell>
          <cell r="N2318" t="str">
            <v>제이아이건설(주)</v>
          </cell>
        </row>
        <row r="2319">
          <cell r="M2319">
            <v>2051</v>
          </cell>
          <cell r="N2319" t="str">
            <v>(주)삼우종합건설</v>
          </cell>
        </row>
        <row r="2320">
          <cell r="M2320">
            <v>2223</v>
          </cell>
          <cell r="N2320" t="str">
            <v>(주)마임건설</v>
          </cell>
        </row>
        <row r="2321">
          <cell r="M2321">
            <v>9818</v>
          </cell>
          <cell r="N2321" t="str">
            <v>(합)중앙토건</v>
          </cell>
        </row>
        <row r="2322">
          <cell r="M2322">
            <v>1145</v>
          </cell>
          <cell r="N2322" t="str">
            <v>천마건설(주)</v>
          </cell>
        </row>
        <row r="2323">
          <cell r="M2323">
            <v>1680</v>
          </cell>
          <cell r="N2323" t="str">
            <v>(주)태창건설</v>
          </cell>
        </row>
        <row r="2324">
          <cell r="M2324">
            <v>18728</v>
          </cell>
          <cell r="N2324" t="str">
            <v>시운종합건설(주)</v>
          </cell>
        </row>
        <row r="2325">
          <cell r="M2325">
            <v>23450</v>
          </cell>
          <cell r="N2325" t="str">
            <v>부광건설(주)</v>
          </cell>
        </row>
        <row r="2326">
          <cell r="M2326">
            <v>4241</v>
          </cell>
          <cell r="N2326" t="str">
            <v>미라지종합건설(주)</v>
          </cell>
        </row>
        <row r="2327">
          <cell r="M2327">
            <v>2464</v>
          </cell>
          <cell r="N2327" t="str">
            <v>(주)덕성건설</v>
          </cell>
        </row>
        <row r="2328">
          <cell r="M2328">
            <v>4597</v>
          </cell>
          <cell r="N2328" t="str">
            <v>천마산건설(주)</v>
          </cell>
        </row>
        <row r="2329">
          <cell r="M2329">
            <v>1761</v>
          </cell>
          <cell r="N2329" t="str">
            <v>스카이종합건설(주)</v>
          </cell>
        </row>
        <row r="2330">
          <cell r="M2330">
            <v>4363</v>
          </cell>
          <cell r="N2330" t="str">
            <v>태웅건설(주)</v>
          </cell>
        </row>
        <row r="2331">
          <cell r="M2331">
            <v>4599</v>
          </cell>
          <cell r="N2331" t="str">
            <v>(주)에이스종합건설</v>
          </cell>
        </row>
        <row r="2332">
          <cell r="M2332">
            <v>4600</v>
          </cell>
          <cell r="N2332" t="str">
            <v>(유)삼본개발</v>
          </cell>
        </row>
        <row r="2333">
          <cell r="M2333">
            <v>4601</v>
          </cell>
          <cell r="N2333" t="str">
            <v>한중종합건설(주)</v>
          </cell>
        </row>
        <row r="2334">
          <cell r="M2334">
            <v>4410</v>
          </cell>
          <cell r="N2334" t="str">
            <v>상명건설(주)</v>
          </cell>
        </row>
        <row r="2335">
          <cell r="M2335">
            <v>2640</v>
          </cell>
          <cell r="N2335" t="str">
            <v>목마종합건설(주)</v>
          </cell>
        </row>
        <row r="2336">
          <cell r="M2336">
            <v>1853</v>
          </cell>
          <cell r="N2336" t="str">
            <v>대화이엔씨(주)</v>
          </cell>
        </row>
        <row r="2337">
          <cell r="M2337">
            <v>2284</v>
          </cell>
          <cell r="N2337" t="str">
            <v>풍전종합건설(주)</v>
          </cell>
        </row>
        <row r="2338">
          <cell r="M2338">
            <v>4286</v>
          </cell>
          <cell r="N2338" t="str">
            <v>(주)장한종합건설</v>
          </cell>
        </row>
        <row r="2339">
          <cell r="M2339">
            <v>2236</v>
          </cell>
          <cell r="N2339" t="str">
            <v>태웅종합건설(주)</v>
          </cell>
        </row>
        <row r="2340">
          <cell r="M2340">
            <v>1878</v>
          </cell>
          <cell r="N2340" t="str">
            <v>(주)와이엔종합건설</v>
          </cell>
        </row>
        <row r="2341">
          <cell r="M2341">
            <v>4640</v>
          </cell>
          <cell r="N2341" t="str">
            <v>에스엘종합건설(주)</v>
          </cell>
        </row>
        <row r="2342">
          <cell r="M2342">
            <v>2654</v>
          </cell>
          <cell r="N2342" t="str">
            <v>동호건설(주)</v>
          </cell>
        </row>
        <row r="2343">
          <cell r="M2343">
            <v>1989</v>
          </cell>
          <cell r="N2343" t="str">
            <v>신방건설(주)</v>
          </cell>
        </row>
        <row r="2344">
          <cell r="M2344">
            <v>3979</v>
          </cell>
          <cell r="N2344" t="str">
            <v>(주)신광개발</v>
          </cell>
        </row>
        <row r="2345">
          <cell r="M2345">
            <v>2646</v>
          </cell>
          <cell r="N2345" t="str">
            <v>(주)우림종합건설</v>
          </cell>
        </row>
        <row r="2346">
          <cell r="M2346">
            <v>4652</v>
          </cell>
          <cell r="N2346" t="str">
            <v>(주)일현종합건설</v>
          </cell>
        </row>
        <row r="2347">
          <cell r="M2347">
            <v>4664</v>
          </cell>
          <cell r="N2347" t="str">
            <v>용우종합건설(주)</v>
          </cell>
        </row>
        <row r="2348">
          <cell r="M2348">
            <v>2329</v>
          </cell>
          <cell r="N2348" t="str">
            <v>신우종합건설(주)</v>
          </cell>
        </row>
        <row r="2349">
          <cell r="M2349">
            <v>2589</v>
          </cell>
          <cell r="N2349" t="str">
            <v>(주)두성기업</v>
          </cell>
        </row>
        <row r="2350">
          <cell r="M2350">
            <v>4719</v>
          </cell>
          <cell r="N2350" t="str">
            <v>(주)영    지</v>
          </cell>
        </row>
        <row r="2351">
          <cell r="M2351">
            <v>1910</v>
          </cell>
          <cell r="N2351" t="str">
            <v>전진종합건설(주)</v>
          </cell>
        </row>
        <row r="2352">
          <cell r="M2352">
            <v>4684</v>
          </cell>
          <cell r="N2352" t="str">
            <v>(주)신성월드종합건설</v>
          </cell>
        </row>
        <row r="2353">
          <cell r="M2353">
            <v>1975</v>
          </cell>
          <cell r="N2353" t="str">
            <v>건백종합건설(주)</v>
          </cell>
        </row>
        <row r="2354">
          <cell r="M2354">
            <v>4047</v>
          </cell>
          <cell r="N2354" t="str">
            <v>세웅종합건설(주)</v>
          </cell>
        </row>
        <row r="2355">
          <cell r="M2355">
            <v>4690</v>
          </cell>
          <cell r="N2355" t="str">
            <v>증하토건(주)</v>
          </cell>
        </row>
        <row r="2356">
          <cell r="M2356">
            <v>2274</v>
          </cell>
          <cell r="N2356" t="str">
            <v>국기건설(주)</v>
          </cell>
        </row>
        <row r="2357">
          <cell r="M2357">
            <v>4696</v>
          </cell>
          <cell r="N2357" t="str">
            <v>우전개발(주)</v>
          </cell>
        </row>
        <row r="2358">
          <cell r="M2358">
            <v>2388</v>
          </cell>
          <cell r="N2358" t="str">
            <v>동양종합건설(주)</v>
          </cell>
        </row>
        <row r="2359">
          <cell r="M2359">
            <v>4710</v>
          </cell>
          <cell r="N2359" t="str">
            <v>(유)금만종합건설</v>
          </cell>
        </row>
        <row r="2360">
          <cell r="M2360">
            <v>4711</v>
          </cell>
          <cell r="N2360" t="str">
            <v>(유)부강건설</v>
          </cell>
        </row>
        <row r="2361">
          <cell r="M2361">
            <v>2642</v>
          </cell>
          <cell r="N2361" t="str">
            <v>삼보정진건설(주)</v>
          </cell>
        </row>
        <row r="2362">
          <cell r="M2362">
            <v>4727</v>
          </cell>
          <cell r="N2362" t="str">
            <v>우일종합건설(주)</v>
          </cell>
        </row>
        <row r="2363">
          <cell r="M2363">
            <v>4257</v>
          </cell>
          <cell r="N2363" t="str">
            <v>(주)신한건설</v>
          </cell>
        </row>
        <row r="2364">
          <cell r="M2364">
            <v>2258</v>
          </cell>
          <cell r="N2364" t="str">
            <v>(주)대림종합건설</v>
          </cell>
        </row>
        <row r="2365">
          <cell r="M2365">
            <v>4729</v>
          </cell>
          <cell r="N2365" t="str">
            <v>(유)에쓰.에이치건설</v>
          </cell>
        </row>
        <row r="2366">
          <cell r="M2366">
            <v>4739</v>
          </cell>
          <cell r="N2366" t="str">
            <v>(주)금목건설</v>
          </cell>
        </row>
        <row r="2367">
          <cell r="M2367">
            <v>2066</v>
          </cell>
          <cell r="N2367" t="str">
            <v>(주)영신건설</v>
          </cell>
        </row>
        <row r="2368">
          <cell r="M2368">
            <v>2555</v>
          </cell>
          <cell r="N2368" t="str">
            <v>남양종합건설(주)</v>
          </cell>
        </row>
        <row r="2369">
          <cell r="M2369">
            <v>2183</v>
          </cell>
          <cell r="N2369" t="str">
            <v>나라종합건설(주)</v>
          </cell>
        </row>
        <row r="2370">
          <cell r="M2370">
            <v>1839</v>
          </cell>
          <cell r="N2370" t="str">
            <v>남진건설(주)</v>
          </cell>
        </row>
        <row r="2371">
          <cell r="M2371">
            <v>3781</v>
          </cell>
          <cell r="N2371" t="str">
            <v>(주)태성종합건설</v>
          </cell>
        </row>
        <row r="2372">
          <cell r="M2372">
            <v>1884</v>
          </cell>
          <cell r="N2372" t="str">
            <v>보광건설(주)</v>
          </cell>
        </row>
        <row r="2373">
          <cell r="M2373">
            <v>4364</v>
          </cell>
          <cell r="N2373" t="str">
            <v>서강종합건설(주)</v>
          </cell>
        </row>
        <row r="2374">
          <cell r="M2374">
            <v>4757</v>
          </cell>
          <cell r="N2374" t="str">
            <v>지엘종합건설(주)</v>
          </cell>
        </row>
        <row r="2375">
          <cell r="M2375">
            <v>4758</v>
          </cell>
          <cell r="N2375" t="str">
            <v>백삼종합건설(주)</v>
          </cell>
        </row>
        <row r="2376">
          <cell r="M2376">
            <v>1969</v>
          </cell>
          <cell r="N2376" t="str">
            <v>일동토건(주)</v>
          </cell>
        </row>
        <row r="2377">
          <cell r="M2377">
            <v>4760</v>
          </cell>
          <cell r="N2377" t="str">
            <v>인덕건설</v>
          </cell>
        </row>
        <row r="2378">
          <cell r="M2378">
            <v>1899</v>
          </cell>
          <cell r="N2378" t="str">
            <v>서대종합건설(주)</v>
          </cell>
        </row>
        <row r="2379">
          <cell r="M2379">
            <v>3880</v>
          </cell>
          <cell r="N2379" t="str">
            <v>(주)다산개발</v>
          </cell>
        </row>
        <row r="2380">
          <cell r="M2380">
            <v>4770</v>
          </cell>
          <cell r="N2380" t="str">
            <v>(주)태울림종합건설</v>
          </cell>
        </row>
        <row r="2381">
          <cell r="M2381">
            <v>4785</v>
          </cell>
          <cell r="N2381" t="str">
            <v>(유)플러스건설</v>
          </cell>
        </row>
        <row r="2382">
          <cell r="M2382">
            <v>1949</v>
          </cell>
          <cell r="N2382" t="str">
            <v>주웅건설(주)</v>
          </cell>
        </row>
        <row r="2383">
          <cell r="M2383">
            <v>2456</v>
          </cell>
          <cell r="N2383" t="str">
            <v>인덕종합건설(주)</v>
          </cell>
        </row>
        <row r="2384">
          <cell r="M2384">
            <v>4796</v>
          </cell>
          <cell r="N2384" t="str">
            <v>(주)한강하우스</v>
          </cell>
        </row>
        <row r="2385">
          <cell r="M2385">
            <v>21227</v>
          </cell>
          <cell r="N2385" t="str">
            <v>(주)한진토건</v>
          </cell>
        </row>
        <row r="2386">
          <cell r="M2386">
            <v>2618</v>
          </cell>
          <cell r="N2386" t="str">
            <v>마루종합건설(주)</v>
          </cell>
        </row>
        <row r="2387">
          <cell r="M2387">
            <v>1755</v>
          </cell>
          <cell r="N2387" t="str">
            <v>경화건설(주)</v>
          </cell>
        </row>
        <row r="2388">
          <cell r="M2388">
            <v>4276</v>
          </cell>
          <cell r="N2388" t="str">
            <v>호곡종합건설(주)</v>
          </cell>
        </row>
        <row r="2389">
          <cell r="M2389">
            <v>2057</v>
          </cell>
          <cell r="N2389" t="str">
            <v>(주)세진종합건설</v>
          </cell>
        </row>
        <row r="2390">
          <cell r="M2390">
            <v>2427</v>
          </cell>
          <cell r="N2390" t="str">
            <v>(주)경우종합건설</v>
          </cell>
        </row>
        <row r="2391">
          <cell r="M2391">
            <v>642</v>
          </cell>
          <cell r="N2391" t="str">
            <v>금성종합건설(주)</v>
          </cell>
        </row>
        <row r="2392">
          <cell r="M2392">
            <v>4813</v>
          </cell>
          <cell r="N2392" t="str">
            <v>원용종합건설(주)</v>
          </cell>
        </row>
        <row r="2393">
          <cell r="M2393">
            <v>2298</v>
          </cell>
          <cell r="N2393" t="str">
            <v>(주)중경건설</v>
          </cell>
        </row>
        <row r="2394">
          <cell r="M2394">
            <v>6702</v>
          </cell>
          <cell r="N2394" t="str">
            <v>(주)중경산업개발</v>
          </cell>
        </row>
        <row r="2395">
          <cell r="M2395">
            <v>2626</v>
          </cell>
          <cell r="N2395" t="str">
            <v>경인종합건설(주)</v>
          </cell>
        </row>
        <row r="2396">
          <cell r="M2396">
            <v>1939</v>
          </cell>
          <cell r="N2396" t="str">
            <v>큰빛종합건설(주)</v>
          </cell>
        </row>
        <row r="2397">
          <cell r="M2397">
            <v>4836</v>
          </cell>
          <cell r="N2397" t="str">
            <v>(주)한국종합개발</v>
          </cell>
        </row>
        <row r="2398">
          <cell r="M2398">
            <v>2296</v>
          </cell>
          <cell r="N2398" t="str">
            <v>(주)충남토건</v>
          </cell>
        </row>
        <row r="2399">
          <cell r="M2399">
            <v>4637</v>
          </cell>
          <cell r="N2399" t="str">
            <v>(유)미도종합건설</v>
          </cell>
        </row>
        <row r="2400">
          <cell r="M2400">
            <v>4825</v>
          </cell>
          <cell r="N2400" t="str">
            <v>(유)은    송</v>
          </cell>
        </row>
        <row r="2401">
          <cell r="M2401">
            <v>2699</v>
          </cell>
          <cell r="N2401" t="str">
            <v>(주)한도개발</v>
          </cell>
        </row>
        <row r="2402">
          <cell r="M2402">
            <v>1911</v>
          </cell>
          <cell r="N2402" t="str">
            <v>홍선건설(주)</v>
          </cell>
        </row>
        <row r="2403">
          <cell r="M2403">
            <v>16323</v>
          </cell>
          <cell r="N2403" t="str">
            <v>신홍선건설(주)</v>
          </cell>
        </row>
        <row r="2404">
          <cell r="M2404">
            <v>4832</v>
          </cell>
          <cell r="N2404" t="str">
            <v>(주)유진종합건설</v>
          </cell>
        </row>
        <row r="2405">
          <cell r="M2405">
            <v>4833</v>
          </cell>
          <cell r="N2405" t="str">
            <v>(주)이씨엔테크</v>
          </cell>
        </row>
        <row r="2406">
          <cell r="M2406">
            <v>4834</v>
          </cell>
          <cell r="N2406" t="str">
            <v>비엠에스건설(주)</v>
          </cell>
        </row>
        <row r="2407">
          <cell r="M2407">
            <v>4835</v>
          </cell>
          <cell r="N2407" t="str">
            <v>변산종합건설(주)</v>
          </cell>
        </row>
        <row r="2408">
          <cell r="M2408">
            <v>1011</v>
          </cell>
          <cell r="N2408" t="str">
            <v>마타로종합건설(주)</v>
          </cell>
        </row>
        <row r="2409">
          <cell r="M2409">
            <v>2175</v>
          </cell>
          <cell r="N2409" t="str">
            <v>(주)우방공영</v>
          </cell>
        </row>
        <row r="2410">
          <cell r="M2410">
            <v>4849</v>
          </cell>
          <cell r="N2410" t="str">
            <v>(주)제일건설</v>
          </cell>
        </row>
        <row r="2411">
          <cell r="M2411">
            <v>1798</v>
          </cell>
          <cell r="N2411" t="str">
            <v>(주)중원리치</v>
          </cell>
        </row>
        <row r="2412">
          <cell r="M2412">
            <v>4856</v>
          </cell>
          <cell r="N2412" t="str">
            <v>(주)두창건설</v>
          </cell>
        </row>
        <row r="2413">
          <cell r="M2413">
            <v>3350</v>
          </cell>
          <cell r="N2413" t="str">
            <v>(주)위드포건설</v>
          </cell>
        </row>
        <row r="2414">
          <cell r="M2414">
            <v>2604</v>
          </cell>
          <cell r="N2414" t="str">
            <v>더보건설(주)</v>
          </cell>
        </row>
        <row r="2415">
          <cell r="M2415">
            <v>4821</v>
          </cell>
          <cell r="N2415" t="str">
            <v>영은종합건설(주)</v>
          </cell>
        </row>
        <row r="2416">
          <cell r="M2416">
            <v>2206</v>
          </cell>
          <cell r="N2416" t="str">
            <v>(주)정    진</v>
          </cell>
        </row>
        <row r="2417">
          <cell r="M2417">
            <v>4864</v>
          </cell>
          <cell r="N2417" t="str">
            <v>정운종합건설(주)</v>
          </cell>
        </row>
        <row r="2418">
          <cell r="M2418">
            <v>3123</v>
          </cell>
          <cell r="N2418" t="str">
            <v>(주)서영건설</v>
          </cell>
        </row>
        <row r="2419">
          <cell r="M2419">
            <v>1849</v>
          </cell>
          <cell r="N2419" t="str">
            <v>(주)대양건설</v>
          </cell>
        </row>
        <row r="2420">
          <cell r="M2420">
            <v>1033</v>
          </cell>
          <cell r="N2420" t="str">
            <v>(주)문화종합건설</v>
          </cell>
        </row>
        <row r="2421">
          <cell r="M2421">
            <v>2270</v>
          </cell>
          <cell r="N2421" t="str">
            <v>(주)서희건설</v>
          </cell>
        </row>
        <row r="2422">
          <cell r="M2422">
            <v>4875</v>
          </cell>
          <cell r="N2422" t="str">
            <v>장백건설(주)</v>
          </cell>
        </row>
        <row r="2423">
          <cell r="M2423">
            <v>4908</v>
          </cell>
          <cell r="N2423" t="str">
            <v>대율종합건설(주)</v>
          </cell>
        </row>
        <row r="2424">
          <cell r="M2424">
            <v>19512</v>
          </cell>
          <cell r="N2424" t="str">
            <v>(주)토진종합건설</v>
          </cell>
        </row>
        <row r="2425">
          <cell r="M2425">
            <v>1797</v>
          </cell>
          <cell r="N2425" t="str">
            <v>서정건설(주)</v>
          </cell>
        </row>
        <row r="2426">
          <cell r="M2426">
            <v>4332</v>
          </cell>
          <cell r="N2426" t="str">
            <v>동림종합건설(주)</v>
          </cell>
        </row>
        <row r="2427">
          <cell r="M2427">
            <v>4889</v>
          </cell>
          <cell r="N2427" t="str">
            <v>(유)원탑종합건설</v>
          </cell>
        </row>
        <row r="2428">
          <cell r="M2428">
            <v>1959</v>
          </cell>
          <cell r="N2428" t="str">
            <v>(주)동일토건</v>
          </cell>
        </row>
        <row r="2429">
          <cell r="M2429">
            <v>4775</v>
          </cell>
          <cell r="N2429" t="str">
            <v>(주)천광종합건설</v>
          </cell>
        </row>
        <row r="2430">
          <cell r="M2430">
            <v>4382</v>
          </cell>
          <cell r="N2430" t="str">
            <v>경진건설(주)</v>
          </cell>
        </row>
        <row r="2431">
          <cell r="M2431">
            <v>4894</v>
          </cell>
          <cell r="N2431" t="str">
            <v>(주)신천종합건설</v>
          </cell>
        </row>
        <row r="2432">
          <cell r="M2432">
            <v>4895</v>
          </cell>
          <cell r="N2432" t="str">
            <v>(주)뉴월드종합건설</v>
          </cell>
        </row>
        <row r="2433">
          <cell r="M2433">
            <v>4782</v>
          </cell>
          <cell r="N2433" t="str">
            <v>우남건설(주)</v>
          </cell>
        </row>
        <row r="2434">
          <cell r="M2434">
            <v>3425</v>
          </cell>
          <cell r="N2434" t="str">
            <v>도시건설(주)</v>
          </cell>
        </row>
        <row r="2435">
          <cell r="M2435">
            <v>3876</v>
          </cell>
          <cell r="N2435" t="str">
            <v>(주)화진종합건설</v>
          </cell>
        </row>
        <row r="2436">
          <cell r="M2436">
            <v>3541</v>
          </cell>
          <cell r="N2436" t="str">
            <v>이서종합건설(주)</v>
          </cell>
        </row>
        <row r="2437">
          <cell r="M2437">
            <v>2226</v>
          </cell>
          <cell r="N2437" t="str">
            <v>찬중건설(주)</v>
          </cell>
        </row>
        <row r="2438">
          <cell r="M2438">
            <v>3168</v>
          </cell>
          <cell r="N2438" t="str">
            <v>(주)일동</v>
          </cell>
        </row>
        <row r="2439">
          <cell r="M2439">
            <v>4916</v>
          </cell>
          <cell r="N2439" t="str">
            <v>동호건설(주)</v>
          </cell>
        </row>
        <row r="2440">
          <cell r="M2440">
            <v>4917</v>
          </cell>
          <cell r="N2440" t="str">
            <v>남영건설(주)</v>
          </cell>
        </row>
        <row r="2441">
          <cell r="M2441">
            <v>2448</v>
          </cell>
          <cell r="N2441" t="str">
            <v>태용종합건설(주)</v>
          </cell>
        </row>
        <row r="2442">
          <cell r="M2442">
            <v>2669</v>
          </cell>
          <cell r="N2442" t="str">
            <v>신안도시개발(주)</v>
          </cell>
        </row>
        <row r="2443">
          <cell r="M2443">
            <v>20206</v>
          </cell>
          <cell r="N2443" t="str">
            <v>(주)한녹건설</v>
          </cell>
        </row>
        <row r="2444">
          <cell r="M2444">
            <v>4411</v>
          </cell>
          <cell r="N2444" t="str">
            <v>(주)구들종합건설</v>
          </cell>
        </row>
        <row r="2445">
          <cell r="M2445">
            <v>3517</v>
          </cell>
          <cell r="N2445" t="str">
            <v>(주)욱승종합건설</v>
          </cell>
        </row>
        <row r="2446">
          <cell r="M2446">
            <v>4937</v>
          </cell>
          <cell r="N2446" t="str">
            <v>(주)명화토건</v>
          </cell>
        </row>
        <row r="2447">
          <cell r="M2447">
            <v>4938</v>
          </cell>
          <cell r="N2447" t="str">
            <v>서우건설(주)</v>
          </cell>
        </row>
        <row r="2448">
          <cell r="M2448">
            <v>4941</v>
          </cell>
          <cell r="N2448" t="str">
            <v>대야종합건설(주)</v>
          </cell>
        </row>
        <row r="2449">
          <cell r="M2449">
            <v>1780</v>
          </cell>
          <cell r="N2449" t="str">
            <v>(주)효성</v>
          </cell>
        </row>
        <row r="2450">
          <cell r="M2450">
            <v>4979</v>
          </cell>
          <cell r="N2450" t="str">
            <v>대산종합건설(주)</v>
          </cell>
        </row>
        <row r="2451">
          <cell r="M2451">
            <v>1894</v>
          </cell>
          <cell r="N2451" t="str">
            <v>근산기업(주)</v>
          </cell>
        </row>
        <row r="2452">
          <cell r="M2452">
            <v>13719</v>
          </cell>
          <cell r="N2452" t="str">
            <v>일화건설(주)</v>
          </cell>
        </row>
        <row r="2453">
          <cell r="M2453">
            <v>2288</v>
          </cell>
          <cell r="N2453" t="str">
            <v>성영토건(주)</v>
          </cell>
        </row>
        <row r="2454">
          <cell r="M2454">
            <v>4712</v>
          </cell>
          <cell r="N2454" t="str">
            <v>(주)성    용</v>
          </cell>
        </row>
        <row r="2455">
          <cell r="M2455">
            <v>2395</v>
          </cell>
          <cell r="N2455" t="str">
            <v>(주)태흥산업</v>
          </cell>
        </row>
        <row r="2456">
          <cell r="M2456">
            <v>4604</v>
          </cell>
          <cell r="N2456" t="str">
            <v>삼광건설(주)</v>
          </cell>
        </row>
        <row r="2457">
          <cell r="M2457">
            <v>4958</v>
          </cell>
          <cell r="N2457" t="str">
            <v>장위종합건설(주)</v>
          </cell>
        </row>
        <row r="2458">
          <cell r="M2458">
            <v>4967</v>
          </cell>
          <cell r="N2458" t="str">
            <v>천풍종합건설(주)</v>
          </cell>
        </row>
        <row r="2459">
          <cell r="M2459">
            <v>4151</v>
          </cell>
          <cell r="N2459" t="str">
            <v>한세계종합건설(주)</v>
          </cell>
        </row>
        <row r="2460">
          <cell r="M2460">
            <v>22728</v>
          </cell>
          <cell r="N2460" t="str">
            <v>구성건설(주)</v>
          </cell>
        </row>
        <row r="2461">
          <cell r="M2461">
            <v>4569</v>
          </cell>
          <cell r="N2461" t="str">
            <v>(주)구성홀딩스</v>
          </cell>
        </row>
        <row r="2462">
          <cell r="M2462">
            <v>2525</v>
          </cell>
          <cell r="N2462" t="str">
            <v>(주)두정건설</v>
          </cell>
        </row>
        <row r="2463">
          <cell r="M2463">
            <v>2527</v>
          </cell>
          <cell r="N2463" t="str">
            <v>경우종합건설(주)</v>
          </cell>
        </row>
        <row r="2464">
          <cell r="M2464">
            <v>4997</v>
          </cell>
          <cell r="N2464" t="str">
            <v>서조건설(주)</v>
          </cell>
        </row>
        <row r="2465">
          <cell r="M2465">
            <v>3789</v>
          </cell>
          <cell r="N2465" t="str">
            <v>온세종합건설(주)</v>
          </cell>
        </row>
        <row r="2466">
          <cell r="M2466">
            <v>1778</v>
          </cell>
          <cell r="N2466" t="str">
            <v>홍주건설(주)</v>
          </cell>
        </row>
        <row r="2467">
          <cell r="M2467">
            <v>4877</v>
          </cell>
          <cell r="N2467" t="str">
            <v>인송건설(주)</v>
          </cell>
        </row>
        <row r="2468">
          <cell r="M2468">
            <v>5008</v>
          </cell>
          <cell r="N2468" t="str">
            <v>주석건설(주)</v>
          </cell>
        </row>
        <row r="2469">
          <cell r="M2469">
            <v>2252</v>
          </cell>
          <cell r="N2469" t="str">
            <v>정운종합건설(주)</v>
          </cell>
        </row>
        <row r="2470">
          <cell r="M2470">
            <v>13971</v>
          </cell>
          <cell r="N2470" t="str">
            <v>(주)기    흥</v>
          </cell>
        </row>
        <row r="2471">
          <cell r="M2471">
            <v>3572</v>
          </cell>
          <cell r="N2471" t="str">
            <v>기흥종합건설(주)</v>
          </cell>
        </row>
        <row r="2472">
          <cell r="M2472">
            <v>5025</v>
          </cell>
          <cell r="N2472" t="str">
            <v>(주)남영</v>
          </cell>
        </row>
        <row r="2473">
          <cell r="M2473">
            <v>7385</v>
          </cell>
          <cell r="N2473" t="str">
            <v>(주)경민토건</v>
          </cell>
        </row>
        <row r="2474">
          <cell r="M2474">
            <v>2137</v>
          </cell>
          <cell r="N2474" t="str">
            <v>(주)경민종합건설</v>
          </cell>
        </row>
        <row r="2475">
          <cell r="M2475">
            <v>2524</v>
          </cell>
          <cell r="N2475" t="str">
            <v>유화건설(주)</v>
          </cell>
        </row>
        <row r="2476">
          <cell r="M2476">
            <v>2455</v>
          </cell>
          <cell r="N2476" t="str">
            <v>(주)한승건설</v>
          </cell>
        </row>
        <row r="2477">
          <cell r="M2477">
            <v>1993</v>
          </cell>
          <cell r="N2477" t="str">
            <v>중일건설(주)</v>
          </cell>
        </row>
        <row r="2478">
          <cell r="M2478">
            <v>5050</v>
          </cell>
          <cell r="N2478" t="str">
            <v>에이큐건설(주)</v>
          </cell>
        </row>
        <row r="2479">
          <cell r="M2479">
            <v>5051</v>
          </cell>
          <cell r="N2479" t="str">
            <v>신성종합건설(주)</v>
          </cell>
        </row>
        <row r="2480">
          <cell r="M2480">
            <v>5052</v>
          </cell>
          <cell r="N2480" t="str">
            <v>(유)우일종합건설</v>
          </cell>
        </row>
        <row r="2481">
          <cell r="M2481">
            <v>2511</v>
          </cell>
          <cell r="N2481" t="str">
            <v>성안종합건설(주)</v>
          </cell>
        </row>
        <row r="2482">
          <cell r="M2482">
            <v>3472</v>
          </cell>
          <cell r="N2482" t="str">
            <v>이삭종합건설(주)</v>
          </cell>
        </row>
        <row r="2483">
          <cell r="M2483">
            <v>2076</v>
          </cell>
          <cell r="N2483" t="str">
            <v>(주)에스와이건설</v>
          </cell>
        </row>
        <row r="2484">
          <cell r="M2484">
            <v>2406</v>
          </cell>
          <cell r="N2484" t="str">
            <v>(주)세림리오빌</v>
          </cell>
        </row>
        <row r="2485">
          <cell r="M2485">
            <v>5124</v>
          </cell>
          <cell r="N2485" t="str">
            <v>(주)세종건설</v>
          </cell>
        </row>
        <row r="2486">
          <cell r="M2486">
            <v>22372</v>
          </cell>
          <cell r="N2486" t="str">
            <v>북악건설(주)</v>
          </cell>
        </row>
        <row r="2487">
          <cell r="M2487">
            <v>2709</v>
          </cell>
          <cell r="N2487" t="str">
            <v>북악종합건설(주)</v>
          </cell>
        </row>
        <row r="2488">
          <cell r="M2488">
            <v>4730</v>
          </cell>
          <cell r="N2488" t="str">
            <v>(주)금원건설</v>
          </cell>
        </row>
        <row r="2489">
          <cell r="M2489">
            <v>2531</v>
          </cell>
          <cell r="N2489" t="str">
            <v>지영종합개발(주)</v>
          </cell>
        </row>
        <row r="2490">
          <cell r="M2490">
            <v>5122</v>
          </cell>
          <cell r="N2490" t="str">
            <v>문송종합건설(주)</v>
          </cell>
        </row>
        <row r="2491">
          <cell r="M2491">
            <v>1925</v>
          </cell>
          <cell r="N2491" t="str">
            <v>조양건전(주)</v>
          </cell>
        </row>
        <row r="2492">
          <cell r="M2492">
            <v>5123</v>
          </cell>
          <cell r="N2492" t="str">
            <v>일등건설(주)</v>
          </cell>
        </row>
        <row r="2493">
          <cell r="M2493">
            <v>24645</v>
          </cell>
          <cell r="N2493" t="str">
            <v>(주)엔디케이</v>
          </cell>
        </row>
        <row r="2494">
          <cell r="M2494">
            <v>2089</v>
          </cell>
          <cell r="N2494" t="str">
            <v>(주)하이눈</v>
          </cell>
        </row>
        <row r="2495">
          <cell r="M2495">
            <v>3089</v>
          </cell>
          <cell r="N2495" t="str">
            <v>(유)도성종합건설</v>
          </cell>
        </row>
        <row r="2496">
          <cell r="M2496">
            <v>3074</v>
          </cell>
          <cell r="N2496" t="str">
            <v>숭실종합건설(주)</v>
          </cell>
        </row>
        <row r="2497">
          <cell r="M2497">
            <v>5146</v>
          </cell>
          <cell r="N2497" t="str">
            <v>인성종합건설(주)</v>
          </cell>
        </row>
        <row r="2498">
          <cell r="M2498">
            <v>3025</v>
          </cell>
          <cell r="N2498" t="str">
            <v>신일건설산업(주)</v>
          </cell>
        </row>
        <row r="2499">
          <cell r="M2499">
            <v>2331</v>
          </cell>
          <cell r="N2499" t="str">
            <v>새별건설(주)</v>
          </cell>
        </row>
        <row r="2500">
          <cell r="M2500">
            <v>2233</v>
          </cell>
          <cell r="N2500" t="str">
            <v>동우건설(주)</v>
          </cell>
        </row>
        <row r="2501">
          <cell r="M2501">
            <v>3122</v>
          </cell>
          <cell r="N2501" t="str">
            <v>삼성종합건설(주)</v>
          </cell>
        </row>
        <row r="2502">
          <cell r="M2502">
            <v>5180</v>
          </cell>
          <cell r="N2502" t="str">
            <v>삼환건설(주)</v>
          </cell>
        </row>
        <row r="2503">
          <cell r="M2503">
            <v>2450</v>
          </cell>
          <cell r="N2503" t="str">
            <v>(주)흥국건설</v>
          </cell>
        </row>
        <row r="2504">
          <cell r="M2504">
            <v>3281</v>
          </cell>
          <cell r="N2504" t="str">
            <v>이엠종합건설(주)</v>
          </cell>
        </row>
        <row r="2505">
          <cell r="M2505">
            <v>2532</v>
          </cell>
          <cell r="N2505" t="str">
            <v>(주)쌍마종합건설</v>
          </cell>
        </row>
        <row r="2506">
          <cell r="M2506">
            <v>1674</v>
          </cell>
          <cell r="N2506" t="str">
            <v>주인공영(주)</v>
          </cell>
        </row>
        <row r="2507">
          <cell r="M2507">
            <v>476</v>
          </cell>
          <cell r="N2507" t="str">
            <v>삼우종합건설(주)</v>
          </cell>
        </row>
        <row r="2508">
          <cell r="M2508">
            <v>2401</v>
          </cell>
          <cell r="N2508" t="str">
            <v>근양종합건설(주)</v>
          </cell>
        </row>
        <row r="2509">
          <cell r="M2509">
            <v>5826</v>
          </cell>
          <cell r="N2509" t="str">
            <v>석문건설(주)</v>
          </cell>
        </row>
        <row r="2510">
          <cell r="M2510">
            <v>3026</v>
          </cell>
          <cell r="N2510" t="str">
            <v>(합자)윤형건설</v>
          </cell>
        </row>
        <row r="2511">
          <cell r="M2511">
            <v>19481</v>
          </cell>
          <cell r="N2511" t="str">
            <v>유호건설(주)</v>
          </cell>
        </row>
        <row r="2512">
          <cell r="M2512">
            <v>4752</v>
          </cell>
          <cell r="N2512" t="str">
            <v>동진건설(주)</v>
          </cell>
        </row>
        <row r="2513">
          <cell r="M2513">
            <v>5003</v>
          </cell>
          <cell r="N2513" t="str">
            <v>위드제이산업(주)</v>
          </cell>
        </row>
        <row r="2514">
          <cell r="M2514">
            <v>5206</v>
          </cell>
          <cell r="N2514" t="str">
            <v>(주)삼승종합건설</v>
          </cell>
        </row>
        <row r="2515">
          <cell r="M2515">
            <v>5001</v>
          </cell>
          <cell r="N2515" t="str">
            <v>정우건설(주)</v>
          </cell>
        </row>
        <row r="2516">
          <cell r="M2516">
            <v>3233</v>
          </cell>
          <cell r="N2516" t="str">
            <v>진성종합건설(주)</v>
          </cell>
        </row>
        <row r="2517">
          <cell r="M2517">
            <v>1980</v>
          </cell>
          <cell r="N2517" t="str">
            <v>영조건설(주)</v>
          </cell>
        </row>
        <row r="2518">
          <cell r="M2518">
            <v>4320</v>
          </cell>
          <cell r="N2518" t="str">
            <v>지신토건(주)</v>
          </cell>
        </row>
        <row r="2519">
          <cell r="M2519">
            <v>4983</v>
          </cell>
          <cell r="N2519" t="str">
            <v>승리종합건설(주)</v>
          </cell>
        </row>
        <row r="2520">
          <cell r="M2520">
            <v>3069</v>
          </cell>
          <cell r="N2520" t="str">
            <v>(주)세운건설</v>
          </cell>
        </row>
        <row r="2521">
          <cell r="M2521">
            <v>5192</v>
          </cell>
          <cell r="N2521" t="str">
            <v>(유)도원종합건설</v>
          </cell>
        </row>
        <row r="2522">
          <cell r="M2522">
            <v>3087</v>
          </cell>
          <cell r="N2522" t="str">
            <v>(주)정범건설</v>
          </cell>
        </row>
        <row r="2523">
          <cell r="M2523">
            <v>4389</v>
          </cell>
          <cell r="N2523" t="str">
            <v>세진건설(주)</v>
          </cell>
        </row>
        <row r="2524">
          <cell r="M2524">
            <v>2279</v>
          </cell>
          <cell r="N2524" t="str">
            <v>백강건설(주)</v>
          </cell>
        </row>
        <row r="2525">
          <cell r="M2525">
            <v>3199</v>
          </cell>
          <cell r="N2525" t="str">
            <v>서윤종합건설(주)</v>
          </cell>
        </row>
        <row r="2526">
          <cell r="M2526">
            <v>4384</v>
          </cell>
          <cell r="N2526" t="str">
            <v>나단종합건설(주)</v>
          </cell>
        </row>
        <row r="2527">
          <cell r="M2527">
            <v>5218</v>
          </cell>
          <cell r="N2527" t="str">
            <v>태화건설(주)</v>
          </cell>
        </row>
        <row r="2528">
          <cell r="M2528">
            <v>2573</v>
          </cell>
          <cell r="N2528" t="str">
            <v>흥륜산업(주)</v>
          </cell>
        </row>
        <row r="2529">
          <cell r="M2529">
            <v>2127</v>
          </cell>
          <cell r="N2529" t="str">
            <v>한동종합건설(주)</v>
          </cell>
        </row>
        <row r="2530">
          <cell r="M2530">
            <v>21073</v>
          </cell>
          <cell r="N2530" t="str">
            <v>(주)세원종합건설</v>
          </cell>
        </row>
        <row r="2531">
          <cell r="M2531">
            <v>2132</v>
          </cell>
          <cell r="N2531" t="str">
            <v>수암종합건설(주)</v>
          </cell>
        </row>
        <row r="2532">
          <cell r="M2532">
            <v>2112</v>
          </cell>
          <cell r="N2532" t="str">
            <v>태림종합건설(주)</v>
          </cell>
        </row>
        <row r="2533">
          <cell r="M2533">
            <v>2085</v>
          </cell>
          <cell r="N2533" t="str">
            <v>(주)우미개발</v>
          </cell>
        </row>
        <row r="2534">
          <cell r="M2534">
            <v>5262</v>
          </cell>
          <cell r="N2534" t="str">
            <v>(주)강남종합건설</v>
          </cell>
        </row>
        <row r="2535">
          <cell r="M2535">
            <v>5282</v>
          </cell>
          <cell r="N2535" t="str">
            <v>명헌건재공업(주)</v>
          </cell>
        </row>
        <row r="2536">
          <cell r="M2536">
            <v>3246</v>
          </cell>
          <cell r="N2536" t="str">
            <v>(주)비콘건설</v>
          </cell>
        </row>
        <row r="2537">
          <cell r="M2537">
            <v>4463</v>
          </cell>
          <cell r="N2537" t="str">
            <v>프라임건설(주)</v>
          </cell>
        </row>
        <row r="2538">
          <cell r="M2538">
            <v>5263</v>
          </cell>
          <cell r="N2538" t="str">
            <v>(주)주우토건</v>
          </cell>
        </row>
        <row r="2539">
          <cell r="M2539">
            <v>3229</v>
          </cell>
          <cell r="N2539" t="str">
            <v>협산종합건설(주)</v>
          </cell>
        </row>
        <row r="2540">
          <cell r="M2540">
            <v>3309</v>
          </cell>
          <cell r="N2540" t="str">
            <v>세대종합건설(주)</v>
          </cell>
        </row>
        <row r="2541">
          <cell r="M2541">
            <v>5264</v>
          </cell>
          <cell r="N2541" t="str">
            <v>(주)일주종합건설</v>
          </cell>
        </row>
        <row r="2542">
          <cell r="M2542">
            <v>5265</v>
          </cell>
          <cell r="N2542" t="str">
            <v>명일종합건설(주)</v>
          </cell>
        </row>
        <row r="2543">
          <cell r="M2543">
            <v>4532</v>
          </cell>
          <cell r="N2543" t="str">
            <v>(유)지오종합건설</v>
          </cell>
        </row>
        <row r="2544">
          <cell r="M2544">
            <v>4266</v>
          </cell>
          <cell r="N2544" t="str">
            <v>(유)정문건설</v>
          </cell>
        </row>
        <row r="2545">
          <cell r="M2545">
            <v>14831</v>
          </cell>
          <cell r="N2545" t="str">
            <v>(주)삼    화</v>
          </cell>
        </row>
        <row r="2546">
          <cell r="M2546">
            <v>5261</v>
          </cell>
          <cell r="N2546" t="str">
            <v>(주)삼화건설</v>
          </cell>
        </row>
        <row r="2547">
          <cell r="M2547">
            <v>3370</v>
          </cell>
          <cell r="N2547" t="str">
            <v>녹주종합건설(주)</v>
          </cell>
        </row>
        <row r="2548">
          <cell r="M2548">
            <v>5287</v>
          </cell>
          <cell r="N2548" t="str">
            <v>(주)영동종합건설</v>
          </cell>
        </row>
        <row r="2549">
          <cell r="M2549">
            <v>4271</v>
          </cell>
          <cell r="N2549" t="str">
            <v>경원종합건설(주)</v>
          </cell>
        </row>
        <row r="2550">
          <cell r="M2550">
            <v>5307</v>
          </cell>
          <cell r="N2550" t="str">
            <v>(주)엠제이종합건설</v>
          </cell>
        </row>
        <row r="2551">
          <cell r="M2551">
            <v>5308</v>
          </cell>
          <cell r="N2551" t="str">
            <v>엘에이치종합건설(주)</v>
          </cell>
        </row>
        <row r="2552">
          <cell r="M2552">
            <v>3145</v>
          </cell>
          <cell r="N2552" t="str">
            <v>진흥건설(주)</v>
          </cell>
        </row>
        <row r="2553">
          <cell r="M2553">
            <v>4355</v>
          </cell>
          <cell r="N2553" t="str">
            <v>(주)장성종합건설</v>
          </cell>
        </row>
        <row r="2554">
          <cell r="M2554">
            <v>5303</v>
          </cell>
          <cell r="N2554" t="str">
            <v>(주)이    건</v>
          </cell>
        </row>
        <row r="2555">
          <cell r="M2555">
            <v>3065</v>
          </cell>
          <cell r="N2555" t="str">
            <v>(주)진강건설</v>
          </cell>
        </row>
        <row r="2556">
          <cell r="M2556">
            <v>4390</v>
          </cell>
          <cell r="N2556" t="str">
            <v>(주)호세아종합건설</v>
          </cell>
        </row>
        <row r="2557">
          <cell r="M2557">
            <v>4237</v>
          </cell>
          <cell r="N2557" t="str">
            <v>화성종합건설(주)</v>
          </cell>
        </row>
        <row r="2558">
          <cell r="M2558">
            <v>4084</v>
          </cell>
          <cell r="N2558" t="str">
            <v>상원건설(주)</v>
          </cell>
        </row>
        <row r="2559">
          <cell r="M2559">
            <v>5348</v>
          </cell>
          <cell r="N2559" t="str">
            <v>태현건설(주)</v>
          </cell>
        </row>
        <row r="2560">
          <cell r="M2560">
            <v>5106</v>
          </cell>
          <cell r="N2560" t="str">
            <v>(유)동현건설</v>
          </cell>
        </row>
        <row r="2561">
          <cell r="M2561">
            <v>5349</v>
          </cell>
          <cell r="N2561" t="str">
            <v>병일종합건설(주)</v>
          </cell>
        </row>
        <row r="2562">
          <cell r="M2562">
            <v>5085</v>
          </cell>
          <cell r="N2562" t="str">
            <v>정우종합건설(주)</v>
          </cell>
        </row>
        <row r="2563">
          <cell r="M2563">
            <v>3347</v>
          </cell>
          <cell r="N2563" t="str">
            <v>에스엠건설(주)</v>
          </cell>
        </row>
        <row r="2564">
          <cell r="M2564">
            <v>3237</v>
          </cell>
          <cell r="N2564" t="str">
            <v>풍양산업(주)</v>
          </cell>
        </row>
        <row r="2565">
          <cell r="M2565">
            <v>5137</v>
          </cell>
          <cell r="N2565" t="str">
            <v>서전건설(주)</v>
          </cell>
        </row>
        <row r="2566">
          <cell r="M2566">
            <v>5339</v>
          </cell>
          <cell r="N2566" t="str">
            <v>태광종합건설(주)</v>
          </cell>
        </row>
        <row r="2567">
          <cell r="M2567">
            <v>4902</v>
          </cell>
          <cell r="N2567" t="str">
            <v>고양종합건설(주)</v>
          </cell>
        </row>
        <row r="2568">
          <cell r="M2568">
            <v>21609</v>
          </cell>
          <cell r="N2568" t="str">
            <v>엠제이건설(주)</v>
          </cell>
        </row>
        <row r="2569">
          <cell r="M2569">
            <v>4213</v>
          </cell>
          <cell r="N2569" t="str">
            <v>(주)비앤씨</v>
          </cell>
        </row>
        <row r="2570">
          <cell r="M2570">
            <v>2491</v>
          </cell>
          <cell r="N2570" t="str">
            <v>한국건설(주)</v>
          </cell>
        </row>
        <row r="2571">
          <cell r="M2571">
            <v>5369</v>
          </cell>
          <cell r="N2571" t="str">
            <v>성보종합건설(주)</v>
          </cell>
        </row>
        <row r="2572">
          <cell r="M2572">
            <v>4623</v>
          </cell>
          <cell r="N2572" t="str">
            <v>(주)심천종합건설</v>
          </cell>
        </row>
        <row r="2573">
          <cell r="M2573">
            <v>1871</v>
          </cell>
          <cell r="N2573" t="str">
            <v>수산건설(주)</v>
          </cell>
        </row>
        <row r="2574">
          <cell r="M2574">
            <v>5376</v>
          </cell>
          <cell r="N2574" t="str">
            <v>(주)성토건설</v>
          </cell>
        </row>
        <row r="2575">
          <cell r="M2575">
            <v>23462</v>
          </cell>
          <cell r="N2575" t="str">
            <v>부흥건설(주)</v>
          </cell>
        </row>
        <row r="2576">
          <cell r="M2576">
            <v>2240</v>
          </cell>
          <cell r="N2576" t="str">
            <v>동일산업개발(주)</v>
          </cell>
        </row>
        <row r="2577">
          <cell r="M2577">
            <v>5412</v>
          </cell>
          <cell r="N2577" t="str">
            <v>한신종합건설(주)</v>
          </cell>
        </row>
        <row r="2578">
          <cell r="M2578">
            <v>982</v>
          </cell>
          <cell r="N2578" t="str">
            <v>대웅건설(주)</v>
          </cell>
        </row>
        <row r="2579">
          <cell r="M2579">
            <v>4461</v>
          </cell>
          <cell r="N2579" t="str">
            <v>대림환경건설(주)</v>
          </cell>
        </row>
        <row r="2580">
          <cell r="M2580">
            <v>2614</v>
          </cell>
          <cell r="N2580" t="str">
            <v>예성종합건설(주)</v>
          </cell>
        </row>
        <row r="2581">
          <cell r="M2581">
            <v>5046</v>
          </cell>
          <cell r="N2581" t="str">
            <v>푸른종합건설(주)</v>
          </cell>
        </row>
        <row r="2582">
          <cell r="M2582">
            <v>5413</v>
          </cell>
          <cell r="N2582" t="str">
            <v>다솜종합건설(주)</v>
          </cell>
        </row>
        <row r="2583">
          <cell r="M2583">
            <v>19218</v>
          </cell>
          <cell r="N2583" t="str">
            <v>다솜건설(주)</v>
          </cell>
        </row>
        <row r="2584">
          <cell r="M2584">
            <v>24797</v>
          </cell>
          <cell r="N2584" t="str">
            <v>도하건설(주)</v>
          </cell>
        </row>
        <row r="2585">
          <cell r="M2585">
            <v>2043</v>
          </cell>
          <cell r="N2585" t="str">
            <v>부광종합건설(주)</v>
          </cell>
        </row>
        <row r="2586">
          <cell r="M2586">
            <v>3349</v>
          </cell>
          <cell r="N2586" t="str">
            <v>성도종합건설(주)</v>
          </cell>
        </row>
        <row r="2587">
          <cell r="M2587">
            <v>2720</v>
          </cell>
          <cell r="N2587" t="str">
            <v>상경종합건설(주)</v>
          </cell>
        </row>
        <row r="2588">
          <cell r="M2588">
            <v>5432</v>
          </cell>
          <cell r="N2588" t="str">
            <v>한성건설(주)</v>
          </cell>
        </row>
        <row r="2589">
          <cell r="M2589">
            <v>5433</v>
          </cell>
          <cell r="N2589" t="str">
            <v>현정종합건설(주)</v>
          </cell>
        </row>
        <row r="2590">
          <cell r="M2590">
            <v>2475</v>
          </cell>
          <cell r="N2590" t="str">
            <v>옥진종합건설(주)</v>
          </cell>
        </row>
        <row r="2591">
          <cell r="M2591">
            <v>2151</v>
          </cell>
          <cell r="N2591" t="str">
            <v>(주)송원건설</v>
          </cell>
        </row>
        <row r="2592">
          <cell r="M2592">
            <v>2666</v>
          </cell>
          <cell r="N2592" t="str">
            <v>이도종합건설(주)</v>
          </cell>
        </row>
        <row r="2593">
          <cell r="M2593">
            <v>1543</v>
          </cell>
          <cell r="N2593" t="str">
            <v>동영종합건설(주)</v>
          </cell>
        </row>
        <row r="2594">
          <cell r="M2594">
            <v>3125</v>
          </cell>
          <cell r="N2594" t="str">
            <v>진화종합건설(주)</v>
          </cell>
        </row>
        <row r="2595">
          <cell r="M2595">
            <v>5445</v>
          </cell>
          <cell r="N2595" t="str">
            <v>오성산업(주)</v>
          </cell>
        </row>
        <row r="2596">
          <cell r="M2596">
            <v>5461</v>
          </cell>
          <cell r="N2596" t="str">
            <v>한국환경종합건설(주)</v>
          </cell>
        </row>
        <row r="2597">
          <cell r="M2597">
            <v>1962</v>
          </cell>
          <cell r="N2597" t="str">
            <v>엘에스종합건설(주)</v>
          </cell>
        </row>
        <row r="2598">
          <cell r="M2598">
            <v>3228</v>
          </cell>
          <cell r="N2598" t="str">
            <v>덕암종합건설(주)</v>
          </cell>
        </row>
        <row r="2599">
          <cell r="M2599">
            <v>778</v>
          </cell>
          <cell r="N2599" t="str">
            <v>통일건설(주)</v>
          </cell>
        </row>
        <row r="2600">
          <cell r="M2600">
            <v>1835</v>
          </cell>
          <cell r="N2600" t="str">
            <v>키움종합건설(주)</v>
          </cell>
        </row>
        <row r="2601">
          <cell r="M2601">
            <v>3067</v>
          </cell>
          <cell r="N2601" t="str">
            <v>동아토건(주)</v>
          </cell>
        </row>
        <row r="2602">
          <cell r="M2602">
            <v>4272</v>
          </cell>
          <cell r="N2602" t="str">
            <v>거송종합건설(주)</v>
          </cell>
        </row>
        <row r="2603">
          <cell r="M2603">
            <v>2736</v>
          </cell>
          <cell r="N2603" t="str">
            <v>영창건설(주)</v>
          </cell>
        </row>
        <row r="2604">
          <cell r="M2604">
            <v>3135</v>
          </cell>
          <cell r="N2604" t="str">
            <v>보광종합건설(주)</v>
          </cell>
        </row>
        <row r="2605">
          <cell r="M2605">
            <v>2275</v>
          </cell>
          <cell r="N2605" t="str">
            <v>조원건설(주)</v>
          </cell>
        </row>
        <row r="2606">
          <cell r="M2606">
            <v>5385</v>
          </cell>
          <cell r="N2606" t="str">
            <v>서영종합건설(주)</v>
          </cell>
        </row>
        <row r="2607">
          <cell r="M2607">
            <v>5251</v>
          </cell>
          <cell r="N2607" t="str">
            <v>(주)무지개종합건설</v>
          </cell>
        </row>
        <row r="2608">
          <cell r="M2608">
            <v>5485</v>
          </cell>
          <cell r="N2608" t="str">
            <v>진영토건(합)</v>
          </cell>
        </row>
        <row r="2609">
          <cell r="M2609">
            <v>4408</v>
          </cell>
          <cell r="N2609" t="str">
            <v>성우건설(주)</v>
          </cell>
        </row>
        <row r="2610">
          <cell r="M2610">
            <v>4854</v>
          </cell>
          <cell r="N2610" t="str">
            <v>디에이치디건설(주)</v>
          </cell>
        </row>
        <row r="2611">
          <cell r="M2611">
            <v>5692</v>
          </cell>
          <cell r="N2611" t="str">
            <v>대일종합건설(주)</v>
          </cell>
        </row>
        <row r="2612">
          <cell r="M2612">
            <v>4799</v>
          </cell>
          <cell r="N2612" t="str">
            <v>(합)상림건설</v>
          </cell>
        </row>
        <row r="2613">
          <cell r="M2613">
            <v>2315</v>
          </cell>
          <cell r="N2613" t="str">
            <v>(주)영림건설</v>
          </cell>
        </row>
        <row r="2614">
          <cell r="M2614">
            <v>5486</v>
          </cell>
          <cell r="N2614" t="str">
            <v>(주)누리건설</v>
          </cell>
        </row>
        <row r="2615">
          <cell r="M2615">
            <v>3314</v>
          </cell>
          <cell r="N2615" t="str">
            <v>(주)신창이엔씨</v>
          </cell>
        </row>
        <row r="2616">
          <cell r="M2616">
            <v>3056</v>
          </cell>
          <cell r="N2616" t="str">
            <v>태웅종합건설(주)</v>
          </cell>
        </row>
        <row r="2617">
          <cell r="M2617">
            <v>5364</v>
          </cell>
          <cell r="N2617" t="str">
            <v>초이스종합건설(주)</v>
          </cell>
        </row>
        <row r="2618">
          <cell r="M2618">
            <v>5367</v>
          </cell>
          <cell r="N2618" t="str">
            <v>(주)양일건설</v>
          </cell>
        </row>
        <row r="2619">
          <cell r="M2619">
            <v>5366</v>
          </cell>
          <cell r="N2619" t="str">
            <v>진명종합건설(주)</v>
          </cell>
        </row>
        <row r="2620">
          <cell r="M2620">
            <v>1897</v>
          </cell>
          <cell r="N2620" t="str">
            <v>청산건설(주)</v>
          </cell>
        </row>
        <row r="2621">
          <cell r="M2621">
            <v>5406</v>
          </cell>
          <cell r="N2621" t="str">
            <v>(주)그리마건설</v>
          </cell>
        </row>
        <row r="2622">
          <cell r="M2622">
            <v>3301</v>
          </cell>
          <cell r="N2622" t="str">
            <v>효성건설(주)</v>
          </cell>
        </row>
        <row r="2623">
          <cell r="M2623">
            <v>5228</v>
          </cell>
          <cell r="N2623" t="str">
            <v>대송종합건설(주)</v>
          </cell>
        </row>
        <row r="2624">
          <cell r="M2624">
            <v>4424</v>
          </cell>
          <cell r="N2624" t="str">
            <v>(주)동도종합건설</v>
          </cell>
        </row>
        <row r="2625">
          <cell r="M2625">
            <v>5362</v>
          </cell>
          <cell r="N2625" t="str">
            <v>(유)거  호</v>
          </cell>
        </row>
        <row r="2626">
          <cell r="M2626">
            <v>5361</v>
          </cell>
          <cell r="N2626" t="str">
            <v>이수건설(주)</v>
          </cell>
        </row>
        <row r="2627">
          <cell r="M2627">
            <v>5176</v>
          </cell>
          <cell r="N2627" t="str">
            <v>도시공영(주)</v>
          </cell>
        </row>
        <row r="2628">
          <cell r="M2628">
            <v>1803</v>
          </cell>
          <cell r="N2628" t="str">
            <v>대도개발</v>
          </cell>
        </row>
        <row r="2629">
          <cell r="M2629">
            <v>23195</v>
          </cell>
          <cell r="N2629" t="str">
            <v>(주)대도개발</v>
          </cell>
        </row>
        <row r="2630">
          <cell r="M2630">
            <v>1981</v>
          </cell>
          <cell r="N2630" t="str">
            <v>중주종합건설(주)</v>
          </cell>
        </row>
        <row r="2631">
          <cell r="M2631">
            <v>9270</v>
          </cell>
          <cell r="N2631" t="str">
            <v>선광토건(주)</v>
          </cell>
        </row>
        <row r="2632">
          <cell r="M2632">
            <v>3041</v>
          </cell>
          <cell r="N2632" t="str">
            <v>선광건설(주)</v>
          </cell>
        </row>
        <row r="2633">
          <cell r="M2633">
            <v>2062</v>
          </cell>
          <cell r="N2633" t="str">
            <v>(유)태승종합건설</v>
          </cell>
        </row>
        <row r="2634">
          <cell r="M2634">
            <v>2387</v>
          </cell>
          <cell r="N2634" t="str">
            <v>(주)문화종합건설</v>
          </cell>
        </row>
        <row r="2635">
          <cell r="M2635">
            <v>4441</v>
          </cell>
          <cell r="N2635" t="str">
            <v>(주)미    산</v>
          </cell>
        </row>
        <row r="2636">
          <cell r="M2636">
            <v>5450</v>
          </cell>
          <cell r="N2636" t="str">
            <v>정명건설(주)</v>
          </cell>
        </row>
        <row r="2637">
          <cell r="M2637">
            <v>2050</v>
          </cell>
          <cell r="N2637" t="str">
            <v>(주)구산종합건설</v>
          </cell>
        </row>
        <row r="2638">
          <cell r="M2638">
            <v>3158</v>
          </cell>
          <cell r="N2638" t="str">
            <v>정국종합건설(주)</v>
          </cell>
        </row>
        <row r="2639">
          <cell r="M2639">
            <v>5512</v>
          </cell>
          <cell r="N2639" t="str">
            <v>(유)도영종합건설</v>
          </cell>
        </row>
        <row r="2640">
          <cell r="M2640">
            <v>3139</v>
          </cell>
          <cell r="N2640" t="str">
            <v>관보토건(주)</v>
          </cell>
        </row>
        <row r="2641">
          <cell r="M2641">
            <v>23879</v>
          </cell>
          <cell r="N2641" t="str">
            <v>천지토건(주)</v>
          </cell>
        </row>
        <row r="2642">
          <cell r="M2642">
            <v>5517</v>
          </cell>
          <cell r="N2642" t="str">
            <v>천지건설(주)</v>
          </cell>
        </row>
        <row r="2643">
          <cell r="M2643">
            <v>4300</v>
          </cell>
          <cell r="N2643" t="str">
            <v>(주)한흥종합건설</v>
          </cell>
        </row>
        <row r="2644">
          <cell r="M2644">
            <v>1947</v>
          </cell>
          <cell r="N2644" t="str">
            <v>(주)대제종합건설</v>
          </cell>
        </row>
        <row r="2645">
          <cell r="M2645">
            <v>5516</v>
          </cell>
          <cell r="N2645" t="str">
            <v>부국종합건설(주)</v>
          </cell>
        </row>
        <row r="2646">
          <cell r="M2646">
            <v>5524</v>
          </cell>
          <cell r="N2646" t="str">
            <v>(주)백    송</v>
          </cell>
        </row>
        <row r="2647">
          <cell r="M2647">
            <v>4761</v>
          </cell>
          <cell r="N2647" t="str">
            <v>강산종합건설(주)</v>
          </cell>
        </row>
        <row r="2648">
          <cell r="M2648">
            <v>4233</v>
          </cell>
          <cell r="N2648" t="str">
            <v>정우건설(주)</v>
          </cell>
        </row>
        <row r="2649">
          <cell r="M2649">
            <v>2072</v>
          </cell>
          <cell r="N2649" t="str">
            <v>(주)장명</v>
          </cell>
        </row>
        <row r="2650">
          <cell r="M2650">
            <v>4672</v>
          </cell>
          <cell r="N2650" t="str">
            <v>보림건설(주)</v>
          </cell>
        </row>
        <row r="2651">
          <cell r="M2651">
            <v>4788</v>
          </cell>
          <cell r="N2651" t="str">
            <v>서진건설(주)</v>
          </cell>
        </row>
        <row r="2652">
          <cell r="M2652">
            <v>1895</v>
          </cell>
          <cell r="N2652" t="str">
            <v>청일엔지니어링(주)</v>
          </cell>
        </row>
        <row r="2653">
          <cell r="M2653">
            <v>28404</v>
          </cell>
          <cell r="N2653" t="str">
            <v>티에이치산업개발(주)</v>
          </cell>
        </row>
        <row r="2654">
          <cell r="M2654">
            <v>4956</v>
          </cell>
          <cell r="N2654" t="str">
            <v>건우산업개발(주)</v>
          </cell>
        </row>
        <row r="2655">
          <cell r="M2655">
            <v>4612</v>
          </cell>
          <cell r="N2655" t="str">
            <v>대호건설(주)</v>
          </cell>
        </row>
        <row r="2656">
          <cell r="M2656">
            <v>3046</v>
          </cell>
          <cell r="N2656" t="str">
            <v>유림종합건설(주)</v>
          </cell>
        </row>
        <row r="2657">
          <cell r="M2657">
            <v>4334</v>
          </cell>
          <cell r="N2657" t="str">
            <v>(유)범안종합건설</v>
          </cell>
        </row>
        <row r="2658">
          <cell r="M2658">
            <v>4828</v>
          </cell>
          <cell r="N2658" t="str">
            <v>성신건설산업(주)</v>
          </cell>
        </row>
        <row r="2659">
          <cell r="M2659">
            <v>5167</v>
          </cell>
          <cell r="N2659" t="str">
            <v>한스건설(주)</v>
          </cell>
        </row>
        <row r="2660">
          <cell r="M2660">
            <v>24838</v>
          </cell>
          <cell r="N2660" t="str">
            <v>(주)에덴</v>
          </cell>
        </row>
        <row r="2661">
          <cell r="M2661">
            <v>3034</v>
          </cell>
          <cell r="N2661" t="str">
            <v>반석종합건설(주)</v>
          </cell>
        </row>
        <row r="2662">
          <cell r="M2662">
            <v>1133</v>
          </cell>
          <cell r="N2662" t="str">
            <v>우성건설(주)</v>
          </cell>
        </row>
        <row r="2663">
          <cell r="M2663">
            <v>4439</v>
          </cell>
          <cell r="N2663" t="str">
            <v>다우종합건설(주)</v>
          </cell>
        </row>
        <row r="2664">
          <cell r="M2664">
            <v>3083</v>
          </cell>
          <cell r="N2664" t="str">
            <v>세왕종합건설(주)</v>
          </cell>
        </row>
        <row r="2665">
          <cell r="M2665">
            <v>4212</v>
          </cell>
          <cell r="N2665" t="str">
            <v>금오종합건설(주)</v>
          </cell>
        </row>
        <row r="2666">
          <cell r="M2666">
            <v>4144</v>
          </cell>
          <cell r="N2666" t="str">
            <v>송아산업(주)</v>
          </cell>
        </row>
        <row r="2667">
          <cell r="M2667">
            <v>1898</v>
          </cell>
          <cell r="N2667" t="str">
            <v>장백건설(주)</v>
          </cell>
        </row>
        <row r="2668">
          <cell r="M2668">
            <v>3062</v>
          </cell>
          <cell r="N2668" t="str">
            <v>삼일건설(주)</v>
          </cell>
        </row>
        <row r="2669">
          <cell r="M2669">
            <v>2499</v>
          </cell>
          <cell r="N2669" t="str">
            <v>범진종합건설(주)</v>
          </cell>
        </row>
        <row r="2670">
          <cell r="M2670">
            <v>5482</v>
          </cell>
          <cell r="N2670" t="str">
            <v>(주)한두건설엔지니어링</v>
          </cell>
        </row>
        <row r="2671">
          <cell r="M2671">
            <v>1757</v>
          </cell>
          <cell r="N2671" t="str">
            <v>연세건설(주)</v>
          </cell>
        </row>
        <row r="2672">
          <cell r="M2672">
            <v>4837</v>
          </cell>
          <cell r="N2672" t="str">
            <v>(합)상모종합건설</v>
          </cell>
        </row>
        <row r="2673">
          <cell r="M2673">
            <v>3312</v>
          </cell>
          <cell r="N2673" t="str">
            <v>동산종합건설(주)</v>
          </cell>
        </row>
        <row r="2674">
          <cell r="M2674">
            <v>3302</v>
          </cell>
          <cell r="N2674" t="str">
            <v>진성종합건설(주)</v>
          </cell>
        </row>
        <row r="2675">
          <cell r="M2675">
            <v>3150</v>
          </cell>
          <cell r="N2675" t="str">
            <v>세종종합건설(주)</v>
          </cell>
        </row>
        <row r="2676">
          <cell r="M2676">
            <v>3154</v>
          </cell>
          <cell r="N2676" t="str">
            <v>정방건설(주)</v>
          </cell>
        </row>
        <row r="2677">
          <cell r="M2677">
            <v>4290</v>
          </cell>
          <cell r="N2677" t="str">
            <v>진한종합건설(주)</v>
          </cell>
        </row>
        <row r="2678">
          <cell r="M2678">
            <v>357</v>
          </cell>
          <cell r="N2678" t="str">
            <v>동도건설(주)</v>
          </cell>
        </row>
        <row r="2679">
          <cell r="M2679">
            <v>5428</v>
          </cell>
          <cell r="N2679" t="str">
            <v>원정종합건설(주)</v>
          </cell>
        </row>
        <row r="2680">
          <cell r="M2680">
            <v>3138</v>
          </cell>
          <cell r="N2680" t="str">
            <v>만덕건설(주)</v>
          </cell>
        </row>
        <row r="2681">
          <cell r="M2681">
            <v>2163</v>
          </cell>
          <cell r="N2681" t="str">
            <v>비케이종합건설(주)</v>
          </cell>
        </row>
        <row r="2682">
          <cell r="M2682">
            <v>1856</v>
          </cell>
          <cell r="N2682" t="str">
            <v>영동종합건설(주)</v>
          </cell>
        </row>
        <row r="2683">
          <cell r="M2683">
            <v>3354</v>
          </cell>
          <cell r="N2683" t="str">
            <v>(주)양비건설</v>
          </cell>
        </row>
        <row r="2684">
          <cell r="M2684">
            <v>5569</v>
          </cell>
          <cell r="N2684" t="str">
            <v>(주)대운종합건설</v>
          </cell>
        </row>
        <row r="2685">
          <cell r="M2685">
            <v>22520</v>
          </cell>
          <cell r="N2685" t="str">
            <v>(주)대지건설</v>
          </cell>
        </row>
        <row r="2686">
          <cell r="M2686">
            <v>5573</v>
          </cell>
          <cell r="N2686" t="str">
            <v>진한건설(주)</v>
          </cell>
        </row>
        <row r="2687">
          <cell r="M2687">
            <v>3628</v>
          </cell>
          <cell r="N2687" t="str">
            <v>(주)삼원종합건설</v>
          </cell>
        </row>
        <row r="2688">
          <cell r="M2688">
            <v>1806</v>
          </cell>
          <cell r="N2688" t="str">
            <v>씨티종합건설(주)</v>
          </cell>
        </row>
        <row r="2689">
          <cell r="M2689">
            <v>5027</v>
          </cell>
          <cell r="N2689" t="str">
            <v>(주)동    일</v>
          </cell>
        </row>
        <row r="2690">
          <cell r="M2690">
            <v>4853</v>
          </cell>
          <cell r="N2690" t="str">
            <v>(주)하정종합건설</v>
          </cell>
        </row>
        <row r="2691">
          <cell r="M2691">
            <v>5299</v>
          </cell>
          <cell r="N2691" t="str">
            <v>(주)성하종합건설</v>
          </cell>
        </row>
        <row r="2692">
          <cell r="M2692">
            <v>1790</v>
          </cell>
          <cell r="N2692" t="str">
            <v>(주)대호토건</v>
          </cell>
        </row>
        <row r="2693">
          <cell r="M2693">
            <v>4310</v>
          </cell>
          <cell r="N2693" t="str">
            <v>(주)한인건설</v>
          </cell>
        </row>
        <row r="2694">
          <cell r="M2694">
            <v>2140</v>
          </cell>
          <cell r="N2694" t="str">
            <v>해동종합건설(주)</v>
          </cell>
        </row>
        <row r="2695">
          <cell r="M2695">
            <v>2601</v>
          </cell>
          <cell r="N2695" t="str">
            <v>대양한주종합건설(주)</v>
          </cell>
        </row>
        <row r="2696">
          <cell r="M2696">
            <v>4246</v>
          </cell>
          <cell r="N2696" t="str">
            <v>서일건설(주)</v>
          </cell>
        </row>
        <row r="2697">
          <cell r="M2697">
            <v>2433</v>
          </cell>
          <cell r="N2697" t="str">
            <v>이연건설(주)</v>
          </cell>
        </row>
        <row r="2698">
          <cell r="M2698">
            <v>20294</v>
          </cell>
          <cell r="N2698" t="str">
            <v>이연개발(주)</v>
          </cell>
        </row>
        <row r="2699">
          <cell r="M2699">
            <v>355</v>
          </cell>
          <cell r="N2699" t="str">
            <v>라마종합건설(주)</v>
          </cell>
        </row>
        <row r="2700">
          <cell r="M2700">
            <v>1831</v>
          </cell>
          <cell r="N2700" t="str">
            <v>비씨건설(주)</v>
          </cell>
        </row>
        <row r="2701">
          <cell r="M2701">
            <v>4244</v>
          </cell>
          <cell r="N2701" t="str">
            <v>금강건설(주)</v>
          </cell>
        </row>
        <row r="2702">
          <cell r="M2702">
            <v>5375</v>
          </cell>
          <cell r="N2702" t="str">
            <v>(주)송도건설산업</v>
          </cell>
        </row>
        <row r="2703">
          <cell r="M2703">
            <v>4808</v>
          </cell>
          <cell r="N2703" t="str">
            <v>(주)안성종합건설</v>
          </cell>
        </row>
        <row r="2704">
          <cell r="M2704">
            <v>2854</v>
          </cell>
          <cell r="N2704" t="str">
            <v>(주)태암건설</v>
          </cell>
        </row>
        <row r="2705">
          <cell r="M2705">
            <v>1865</v>
          </cell>
          <cell r="N2705" t="str">
            <v>성림건설(주)</v>
          </cell>
        </row>
        <row r="2706">
          <cell r="M2706">
            <v>7250</v>
          </cell>
          <cell r="N2706" t="str">
            <v>(주)정암종합건설</v>
          </cell>
        </row>
        <row r="2707">
          <cell r="M2707">
            <v>3028</v>
          </cell>
          <cell r="N2707" t="str">
            <v>(주)한밭종합건설</v>
          </cell>
        </row>
        <row r="2708">
          <cell r="M2708">
            <v>5117</v>
          </cell>
          <cell r="N2708" t="str">
            <v>수안종합건설(주)</v>
          </cell>
        </row>
        <row r="2709">
          <cell r="M2709">
            <v>3084</v>
          </cell>
          <cell r="N2709" t="str">
            <v>(주)용진</v>
          </cell>
        </row>
        <row r="2710">
          <cell r="M2710">
            <v>4333</v>
          </cell>
          <cell r="N2710" t="str">
            <v>동남종합건설(주)</v>
          </cell>
        </row>
        <row r="2711">
          <cell r="M2711">
            <v>1786</v>
          </cell>
          <cell r="N2711" t="str">
            <v>죽암건설(주)</v>
          </cell>
        </row>
        <row r="2712">
          <cell r="M2712">
            <v>28127</v>
          </cell>
          <cell r="N2712" t="str">
            <v>(주)유원종합건설</v>
          </cell>
        </row>
        <row r="2713">
          <cell r="M2713">
            <v>25866</v>
          </cell>
          <cell r="N2713" t="str">
            <v>(주)죽암기계</v>
          </cell>
        </row>
        <row r="2714">
          <cell r="M2714">
            <v>5365</v>
          </cell>
          <cell r="N2714" t="str">
            <v>(유)성전종합건설</v>
          </cell>
        </row>
        <row r="2715">
          <cell r="M2715">
            <v>2980</v>
          </cell>
          <cell r="N2715" t="str">
            <v>(주)거양종합건설</v>
          </cell>
        </row>
        <row r="2716">
          <cell r="M2716">
            <v>5590</v>
          </cell>
          <cell r="N2716" t="str">
            <v>광개토건(주)</v>
          </cell>
        </row>
        <row r="2717">
          <cell r="M2717">
            <v>2302</v>
          </cell>
          <cell r="N2717" t="str">
            <v>수림종합개발(주)</v>
          </cell>
        </row>
        <row r="2718">
          <cell r="M2718">
            <v>3274</v>
          </cell>
          <cell r="N2718" t="str">
            <v>(주)구    성</v>
          </cell>
        </row>
        <row r="2719">
          <cell r="M2719">
            <v>5594</v>
          </cell>
          <cell r="N2719" t="str">
            <v>(주)동남이엔비</v>
          </cell>
        </row>
        <row r="2720">
          <cell r="M2720">
            <v>4653</v>
          </cell>
          <cell r="N2720" t="str">
            <v>대흥종합건설(주)</v>
          </cell>
        </row>
        <row r="2721">
          <cell r="M2721">
            <v>4687</v>
          </cell>
          <cell r="N2721" t="str">
            <v>명도건설(주)</v>
          </cell>
        </row>
        <row r="2722">
          <cell r="M2722">
            <v>3077</v>
          </cell>
          <cell r="N2722" t="str">
            <v>대륙건설(주)</v>
          </cell>
        </row>
        <row r="2723">
          <cell r="M2723">
            <v>5596</v>
          </cell>
          <cell r="N2723" t="str">
            <v>(유)동원산업</v>
          </cell>
        </row>
        <row r="2724">
          <cell r="M2724">
            <v>14355</v>
          </cell>
          <cell r="N2724" t="str">
            <v>(유)신우종합건설</v>
          </cell>
        </row>
        <row r="2725">
          <cell r="M2725">
            <v>5542</v>
          </cell>
          <cell r="N2725" t="str">
            <v>(주)백두종합건설</v>
          </cell>
        </row>
        <row r="2726">
          <cell r="M2726">
            <v>4230</v>
          </cell>
          <cell r="N2726" t="str">
            <v>(주)대건종합건설</v>
          </cell>
        </row>
        <row r="2727">
          <cell r="M2727">
            <v>4863</v>
          </cell>
          <cell r="N2727" t="str">
            <v>성룡건설산업(주)</v>
          </cell>
        </row>
        <row r="2728">
          <cell r="M2728">
            <v>4425</v>
          </cell>
          <cell r="N2728" t="str">
            <v>남경건설(합자)</v>
          </cell>
        </row>
        <row r="2729">
          <cell r="M2729">
            <v>4277</v>
          </cell>
          <cell r="N2729" t="str">
            <v>상지종합건설(주)</v>
          </cell>
        </row>
        <row r="2730">
          <cell r="M2730">
            <v>1997</v>
          </cell>
          <cell r="N2730" t="str">
            <v>(주)고덕종합건설</v>
          </cell>
        </row>
        <row r="2731">
          <cell r="M2731">
            <v>3133</v>
          </cell>
          <cell r="N2731" t="str">
            <v>(주)진우</v>
          </cell>
        </row>
        <row r="2732">
          <cell r="M2732">
            <v>3981</v>
          </cell>
          <cell r="N2732" t="str">
            <v>(유)바우건설</v>
          </cell>
        </row>
        <row r="2733">
          <cell r="M2733">
            <v>1934</v>
          </cell>
          <cell r="N2733" t="str">
            <v>(주)신풍종합건설</v>
          </cell>
        </row>
        <row r="2734">
          <cell r="M2734">
            <v>1844</v>
          </cell>
          <cell r="N2734" t="str">
            <v>우신건설(주)</v>
          </cell>
        </row>
        <row r="2735">
          <cell r="M2735">
            <v>2971</v>
          </cell>
          <cell r="N2735" t="str">
            <v>한동건설(주)</v>
          </cell>
        </row>
        <row r="2736">
          <cell r="M2736">
            <v>9066</v>
          </cell>
          <cell r="N2736" t="str">
            <v>(주)현진산업개발</v>
          </cell>
        </row>
        <row r="2737">
          <cell r="M2737">
            <v>2379</v>
          </cell>
          <cell r="N2737" t="str">
            <v>(주)현진개발</v>
          </cell>
        </row>
        <row r="2738">
          <cell r="M2738">
            <v>2289</v>
          </cell>
          <cell r="N2738" t="str">
            <v>창암종합건설(주)</v>
          </cell>
        </row>
        <row r="2739">
          <cell r="M2739">
            <v>2081</v>
          </cell>
          <cell r="N2739" t="str">
            <v>(유)효승종합건설</v>
          </cell>
        </row>
        <row r="2740">
          <cell r="M2740">
            <v>4431</v>
          </cell>
          <cell r="N2740" t="str">
            <v>삼우토건(주)</v>
          </cell>
        </row>
        <row r="2741">
          <cell r="M2741">
            <v>3208</v>
          </cell>
          <cell r="N2741" t="str">
            <v>신풍종합건설(주)</v>
          </cell>
        </row>
        <row r="2742">
          <cell r="M2742">
            <v>5152</v>
          </cell>
          <cell r="N2742" t="str">
            <v>(합)공영개발</v>
          </cell>
        </row>
        <row r="2743">
          <cell r="M2743">
            <v>3130</v>
          </cell>
          <cell r="N2743" t="str">
            <v>광득종합건설(주)</v>
          </cell>
        </row>
        <row r="2744">
          <cell r="M2744">
            <v>2560</v>
          </cell>
          <cell r="N2744" t="str">
            <v>건욱종합건설(주)</v>
          </cell>
        </row>
        <row r="2745">
          <cell r="M2745">
            <v>2476</v>
          </cell>
          <cell r="N2745" t="str">
            <v>동주종합건설(주)</v>
          </cell>
        </row>
        <row r="2746">
          <cell r="M2746">
            <v>3269</v>
          </cell>
          <cell r="N2746" t="str">
            <v>한림건설(주)</v>
          </cell>
        </row>
        <row r="2747">
          <cell r="M2747">
            <v>3617</v>
          </cell>
          <cell r="N2747" t="str">
            <v>나래종합건설(주)</v>
          </cell>
        </row>
        <row r="2748">
          <cell r="M2748">
            <v>3296</v>
          </cell>
          <cell r="N2748" t="str">
            <v>(주)일익건설</v>
          </cell>
        </row>
        <row r="2749">
          <cell r="M2749">
            <v>1813</v>
          </cell>
          <cell r="N2749" t="str">
            <v>(주)삼부종합건설</v>
          </cell>
        </row>
        <row r="2750">
          <cell r="M2750">
            <v>3950</v>
          </cell>
          <cell r="N2750" t="str">
            <v>에스엔건설(주)</v>
          </cell>
        </row>
        <row r="2751">
          <cell r="M2751">
            <v>13860</v>
          </cell>
          <cell r="N2751" t="str">
            <v>뉴진건설(주)</v>
          </cell>
        </row>
        <row r="2752">
          <cell r="M2752">
            <v>2097</v>
          </cell>
          <cell r="N2752" t="str">
            <v>(주)삼라</v>
          </cell>
        </row>
        <row r="2753">
          <cell r="M2753">
            <v>20495</v>
          </cell>
          <cell r="N2753" t="str">
            <v>우방건설(주)</v>
          </cell>
        </row>
        <row r="2754">
          <cell r="M2754">
            <v>5386</v>
          </cell>
          <cell r="N2754" t="str">
            <v>상우개발(주)</v>
          </cell>
        </row>
        <row r="2755">
          <cell r="M2755">
            <v>4478</v>
          </cell>
          <cell r="N2755" t="str">
            <v>(주)대하건설</v>
          </cell>
        </row>
        <row r="2756">
          <cell r="M2756">
            <v>469</v>
          </cell>
          <cell r="N2756" t="str">
            <v>일웅종합건설(주)</v>
          </cell>
        </row>
        <row r="2757">
          <cell r="M2757">
            <v>7142</v>
          </cell>
          <cell r="N2757" t="str">
            <v>(주)세지건설</v>
          </cell>
        </row>
        <row r="2758">
          <cell r="M2758">
            <v>5635</v>
          </cell>
          <cell r="N2758" t="str">
            <v>(주)와룡건설</v>
          </cell>
        </row>
        <row r="2759">
          <cell r="M2759">
            <v>3146</v>
          </cell>
          <cell r="N2759" t="str">
            <v>(주)건국종합건설</v>
          </cell>
        </row>
        <row r="2760">
          <cell r="M2760">
            <v>3869</v>
          </cell>
          <cell r="N2760" t="str">
            <v>(주)진우건설</v>
          </cell>
        </row>
        <row r="2761">
          <cell r="M2761">
            <v>1836</v>
          </cell>
          <cell r="N2761" t="str">
            <v>대림토건(주)</v>
          </cell>
        </row>
        <row r="2762">
          <cell r="M2762">
            <v>1851</v>
          </cell>
          <cell r="N2762" t="str">
            <v>위산건설(주)</v>
          </cell>
        </row>
        <row r="2763">
          <cell r="M2763">
            <v>2496</v>
          </cell>
          <cell r="N2763" t="str">
            <v>(주)신평종합건설</v>
          </cell>
        </row>
        <row r="2764">
          <cell r="M2764">
            <v>16684</v>
          </cell>
          <cell r="N2764" t="str">
            <v>(주)민성이앤씨</v>
          </cell>
        </row>
        <row r="2765">
          <cell r="M2765">
            <v>3345</v>
          </cell>
          <cell r="N2765" t="str">
            <v>혜성건설</v>
          </cell>
        </row>
        <row r="2766">
          <cell r="M2766">
            <v>5652</v>
          </cell>
          <cell r="N2766" t="str">
            <v>(주)리보종합건설</v>
          </cell>
        </row>
        <row r="2767">
          <cell r="M2767">
            <v>1548</v>
          </cell>
          <cell r="N2767" t="str">
            <v>남송종합건설(주)</v>
          </cell>
        </row>
        <row r="2768">
          <cell r="M2768">
            <v>1815</v>
          </cell>
          <cell r="N2768" t="str">
            <v>계원토건(주)</v>
          </cell>
        </row>
        <row r="2769">
          <cell r="M2769">
            <v>3078</v>
          </cell>
          <cell r="N2769" t="str">
            <v>송산건설(주)</v>
          </cell>
        </row>
        <row r="2770">
          <cell r="M2770">
            <v>5657</v>
          </cell>
          <cell r="N2770" t="str">
            <v>세한종합건설(주)</v>
          </cell>
        </row>
        <row r="2771">
          <cell r="M2771">
            <v>4488</v>
          </cell>
          <cell r="N2771" t="str">
            <v>(주)하늘종합건설</v>
          </cell>
        </row>
        <row r="2772">
          <cell r="M2772">
            <v>4056</v>
          </cell>
          <cell r="N2772" t="str">
            <v>남양종합건설(주)</v>
          </cell>
        </row>
        <row r="2773">
          <cell r="M2773">
            <v>6681</v>
          </cell>
          <cell r="N2773" t="str">
            <v>(주)덕성건설</v>
          </cell>
        </row>
        <row r="2774">
          <cell r="M2774">
            <v>8762</v>
          </cell>
          <cell r="N2774" t="str">
            <v>아성건설(주)</v>
          </cell>
        </row>
        <row r="2775">
          <cell r="M2775">
            <v>4624</v>
          </cell>
          <cell r="N2775" t="str">
            <v>(합)해태건설</v>
          </cell>
        </row>
        <row r="2776">
          <cell r="M2776">
            <v>5598</v>
          </cell>
          <cell r="N2776" t="str">
            <v>태동건설(주)</v>
          </cell>
        </row>
        <row r="2777">
          <cell r="M2777">
            <v>4238</v>
          </cell>
          <cell r="N2777" t="str">
            <v>(주)신원종합건설</v>
          </cell>
        </row>
        <row r="2778">
          <cell r="M2778">
            <v>7034</v>
          </cell>
          <cell r="N2778" t="str">
            <v>제이와이건설(주)</v>
          </cell>
        </row>
        <row r="2779">
          <cell r="M2779">
            <v>1830</v>
          </cell>
          <cell r="N2779" t="str">
            <v>유승건설(주)</v>
          </cell>
        </row>
        <row r="2780">
          <cell r="M2780">
            <v>5599</v>
          </cell>
          <cell r="N2780" t="str">
            <v>오성건설(합자)</v>
          </cell>
        </row>
        <row r="2781">
          <cell r="M2781">
            <v>1065</v>
          </cell>
          <cell r="N2781" t="str">
            <v>중부종합건설(주)</v>
          </cell>
        </row>
        <row r="2782">
          <cell r="M2782">
            <v>4948</v>
          </cell>
          <cell r="N2782" t="str">
            <v>두호건설(주)</v>
          </cell>
        </row>
        <row r="2783">
          <cell r="M2783">
            <v>22267</v>
          </cell>
          <cell r="N2783" t="str">
            <v>송보건설(주)</v>
          </cell>
        </row>
        <row r="2784">
          <cell r="M2784">
            <v>2691</v>
          </cell>
          <cell r="N2784" t="str">
            <v>동우이엔씨(주)</v>
          </cell>
        </row>
        <row r="2785">
          <cell r="M2785">
            <v>4874</v>
          </cell>
          <cell r="N2785" t="str">
            <v>구영건설(주)</v>
          </cell>
        </row>
        <row r="2786">
          <cell r="M2786">
            <v>4873</v>
          </cell>
          <cell r="N2786" t="str">
            <v>백두건설(주)</v>
          </cell>
        </row>
        <row r="2787">
          <cell r="M2787">
            <v>4400</v>
          </cell>
          <cell r="N2787" t="str">
            <v>대한종합건설(주)</v>
          </cell>
        </row>
        <row r="2788">
          <cell r="M2788">
            <v>4915</v>
          </cell>
          <cell r="N2788" t="str">
            <v>(주)영교건설</v>
          </cell>
        </row>
        <row r="2789">
          <cell r="M2789">
            <v>4634</v>
          </cell>
          <cell r="N2789" t="str">
            <v>(유)성광종합건설</v>
          </cell>
        </row>
        <row r="2790">
          <cell r="M2790">
            <v>4767</v>
          </cell>
          <cell r="N2790" t="str">
            <v>(유)다홍건설</v>
          </cell>
        </row>
        <row r="2791">
          <cell r="M2791">
            <v>2467</v>
          </cell>
          <cell r="N2791" t="str">
            <v>상림종합건설(주)</v>
          </cell>
        </row>
        <row r="2792">
          <cell r="M2792">
            <v>3198</v>
          </cell>
          <cell r="N2792" t="str">
            <v>(주)두화공영</v>
          </cell>
        </row>
        <row r="2793">
          <cell r="M2793">
            <v>4662</v>
          </cell>
          <cell r="N2793" t="str">
            <v>성동종합건설(주)</v>
          </cell>
        </row>
        <row r="2794">
          <cell r="M2794">
            <v>19843</v>
          </cell>
          <cell r="N2794" t="str">
            <v>다니엘건설(주)</v>
          </cell>
        </row>
        <row r="2795">
          <cell r="M2795">
            <v>5696</v>
          </cell>
          <cell r="N2795" t="str">
            <v>우정건설(주)</v>
          </cell>
        </row>
        <row r="2796">
          <cell r="M2796">
            <v>3090</v>
          </cell>
          <cell r="N2796" t="str">
            <v>태흥건설(주)</v>
          </cell>
        </row>
        <row r="2797">
          <cell r="M2797">
            <v>2973</v>
          </cell>
          <cell r="N2797" t="str">
            <v>정상종합건설(주)</v>
          </cell>
        </row>
        <row r="2798">
          <cell r="M2798">
            <v>3759</v>
          </cell>
          <cell r="N2798" t="str">
            <v>삼도종합건설(주)</v>
          </cell>
        </row>
        <row r="2799">
          <cell r="M2799">
            <v>4347</v>
          </cell>
          <cell r="N2799" t="str">
            <v>(주)엘에스건설</v>
          </cell>
        </row>
        <row r="2800">
          <cell r="M2800">
            <v>2469</v>
          </cell>
          <cell r="N2800" t="str">
            <v>효림종합건설(주)</v>
          </cell>
        </row>
        <row r="2801">
          <cell r="M2801">
            <v>5330</v>
          </cell>
          <cell r="N2801" t="str">
            <v>남아종합건설(주)</v>
          </cell>
        </row>
        <row r="2802">
          <cell r="M2802">
            <v>5219</v>
          </cell>
          <cell r="N2802" t="str">
            <v>(주)새  움</v>
          </cell>
        </row>
        <row r="2803">
          <cell r="M2803">
            <v>5397</v>
          </cell>
          <cell r="N2803" t="str">
            <v>명보아이앤씨(주)</v>
          </cell>
        </row>
        <row r="2804">
          <cell r="M2804">
            <v>5019</v>
          </cell>
          <cell r="N2804" t="str">
            <v>경도건설(주)</v>
          </cell>
        </row>
        <row r="2805">
          <cell r="M2805">
            <v>4674</v>
          </cell>
          <cell r="N2805" t="str">
            <v>(주)근우건설</v>
          </cell>
        </row>
        <row r="2806">
          <cell r="M2806">
            <v>3566</v>
          </cell>
          <cell r="N2806" t="str">
            <v>(주)금도산업개발</v>
          </cell>
        </row>
        <row r="2807">
          <cell r="M2807">
            <v>2477</v>
          </cell>
          <cell r="N2807" t="str">
            <v>석미건설(주)</v>
          </cell>
        </row>
        <row r="2808">
          <cell r="M2808">
            <v>4263</v>
          </cell>
          <cell r="N2808" t="str">
            <v>(주)씨와이건설</v>
          </cell>
        </row>
        <row r="2809">
          <cell r="M2809">
            <v>4679</v>
          </cell>
          <cell r="N2809" t="str">
            <v>금송종합건설(주)</v>
          </cell>
        </row>
        <row r="2810">
          <cell r="M2810">
            <v>2392</v>
          </cell>
          <cell r="N2810" t="str">
            <v>청방종합건설(주)</v>
          </cell>
        </row>
        <row r="2811">
          <cell r="M2811">
            <v>4536</v>
          </cell>
          <cell r="N2811" t="str">
            <v>(주)강산종합건설</v>
          </cell>
        </row>
        <row r="2812">
          <cell r="M2812">
            <v>4780</v>
          </cell>
          <cell r="N2812" t="str">
            <v>지산종합건설(주)</v>
          </cell>
        </row>
        <row r="2813">
          <cell r="M2813">
            <v>1770</v>
          </cell>
          <cell r="N2813" t="str">
            <v>광진건설(주)</v>
          </cell>
        </row>
        <row r="2814">
          <cell r="M2814">
            <v>3375</v>
          </cell>
          <cell r="N2814" t="str">
            <v>(주)조아건설</v>
          </cell>
        </row>
        <row r="2815">
          <cell r="M2815">
            <v>2672</v>
          </cell>
          <cell r="N2815" t="str">
            <v>동용건설(주)</v>
          </cell>
        </row>
        <row r="2816">
          <cell r="M2816">
            <v>5502</v>
          </cell>
          <cell r="N2816" t="str">
            <v>한국가스엔지니 어링(주)</v>
          </cell>
        </row>
        <row r="2817">
          <cell r="M2817">
            <v>14139</v>
          </cell>
          <cell r="N2817" t="str">
            <v>(주)한국가스기술공사</v>
          </cell>
        </row>
        <row r="2818">
          <cell r="M2818">
            <v>24521</v>
          </cell>
          <cell r="N2818" t="str">
            <v>에이치씨건설(주)</v>
          </cell>
        </row>
        <row r="2819">
          <cell r="M2819">
            <v>29242</v>
          </cell>
          <cell r="N2819" t="str">
            <v>(주)해천</v>
          </cell>
        </row>
        <row r="2820">
          <cell r="M2820">
            <v>5743</v>
          </cell>
          <cell r="N2820" t="str">
            <v>해천종합건설(주)</v>
          </cell>
        </row>
        <row r="2821">
          <cell r="M2821">
            <v>4515</v>
          </cell>
          <cell r="N2821" t="str">
            <v>(주)도승건설</v>
          </cell>
        </row>
        <row r="2822">
          <cell r="M2822">
            <v>5477</v>
          </cell>
          <cell r="N2822" t="str">
            <v>일호건설(주)</v>
          </cell>
        </row>
        <row r="2823">
          <cell r="M2823">
            <v>4405</v>
          </cell>
          <cell r="N2823" t="str">
            <v>(주)남호지알피</v>
          </cell>
        </row>
        <row r="2824">
          <cell r="M2824">
            <v>8067</v>
          </cell>
          <cell r="N2824" t="str">
            <v>(주)태화건설</v>
          </cell>
        </row>
        <row r="2825">
          <cell r="M2825">
            <v>2314</v>
          </cell>
          <cell r="N2825" t="str">
            <v>(합)동림건설</v>
          </cell>
        </row>
        <row r="2826">
          <cell r="M2826">
            <v>3994</v>
          </cell>
          <cell r="N2826" t="str">
            <v>(주)대흥종합건설</v>
          </cell>
        </row>
        <row r="2827">
          <cell r="M2827">
            <v>3630</v>
          </cell>
          <cell r="N2827" t="str">
            <v>(주)범신공영</v>
          </cell>
        </row>
        <row r="2828">
          <cell r="M2828">
            <v>3721</v>
          </cell>
          <cell r="N2828" t="str">
            <v>(주)일산종합건설</v>
          </cell>
        </row>
        <row r="2829">
          <cell r="M2829">
            <v>5697</v>
          </cell>
          <cell r="N2829" t="str">
            <v>(주)세움이엔지</v>
          </cell>
        </row>
        <row r="2830">
          <cell r="M2830">
            <v>4903</v>
          </cell>
          <cell r="N2830" t="str">
            <v>유텍종합건설(주)</v>
          </cell>
        </row>
        <row r="2831">
          <cell r="M2831">
            <v>5320</v>
          </cell>
          <cell r="N2831" t="str">
            <v>상지건설(주)</v>
          </cell>
        </row>
        <row r="2832">
          <cell r="M2832">
            <v>4331</v>
          </cell>
          <cell r="N2832" t="str">
            <v>(주)에이디종합건설</v>
          </cell>
        </row>
        <row r="2833">
          <cell r="M2833">
            <v>5769</v>
          </cell>
          <cell r="N2833" t="str">
            <v>남촌건설(주)</v>
          </cell>
        </row>
        <row r="2834">
          <cell r="M2834">
            <v>7965</v>
          </cell>
          <cell r="N2834" t="str">
            <v>남촌종합건설(주)</v>
          </cell>
        </row>
        <row r="2835">
          <cell r="M2835">
            <v>4486</v>
          </cell>
          <cell r="N2835" t="str">
            <v>윤진종합건설(주)</v>
          </cell>
        </row>
        <row r="2836">
          <cell r="M2836">
            <v>5233</v>
          </cell>
          <cell r="N2836" t="str">
            <v>미석건설산업(주)</v>
          </cell>
        </row>
        <row r="2837">
          <cell r="M2837">
            <v>4940</v>
          </cell>
          <cell r="N2837" t="str">
            <v>원우산업(주)</v>
          </cell>
        </row>
        <row r="2838">
          <cell r="M2838">
            <v>16675</v>
          </cell>
          <cell r="N2838" t="str">
            <v>원우종합건설(주)</v>
          </cell>
        </row>
        <row r="2839">
          <cell r="M2839">
            <v>4552</v>
          </cell>
          <cell r="N2839" t="str">
            <v>삼현종합건설(주)</v>
          </cell>
        </row>
        <row r="2840">
          <cell r="M2840">
            <v>4326</v>
          </cell>
          <cell r="N2840" t="str">
            <v>(주)대우종합건설</v>
          </cell>
        </row>
        <row r="2841">
          <cell r="M2841">
            <v>4453</v>
          </cell>
          <cell r="N2841" t="str">
            <v>주식회사 경흥(GyeongHeung Co.,Ltd)</v>
          </cell>
        </row>
        <row r="2842">
          <cell r="M2842">
            <v>4742</v>
          </cell>
          <cell r="N2842" t="str">
            <v>건림건설(주)</v>
          </cell>
        </row>
        <row r="2843">
          <cell r="M2843">
            <v>5271</v>
          </cell>
          <cell r="N2843" t="str">
            <v>(주)유진종합건설</v>
          </cell>
        </row>
        <row r="2844">
          <cell r="M2844">
            <v>2689</v>
          </cell>
          <cell r="N2844" t="str">
            <v>(주)경일기술공사</v>
          </cell>
        </row>
        <row r="2845">
          <cell r="M2845">
            <v>15445</v>
          </cell>
          <cell r="N2845" t="str">
            <v>(주)네오텍이엔씨</v>
          </cell>
        </row>
        <row r="2846">
          <cell r="M2846">
            <v>5777</v>
          </cell>
          <cell r="N2846" t="str">
            <v>열방종합건설(주)</v>
          </cell>
        </row>
        <row r="2847">
          <cell r="M2847">
            <v>4497</v>
          </cell>
          <cell r="N2847" t="str">
            <v>(주)경남그린</v>
          </cell>
        </row>
        <row r="2848">
          <cell r="M2848">
            <v>1976</v>
          </cell>
          <cell r="N2848" t="str">
            <v>성운산업개발(주)</v>
          </cell>
        </row>
        <row r="2849">
          <cell r="M2849">
            <v>16721</v>
          </cell>
          <cell r="N2849" t="str">
            <v>(주)석준종합건설</v>
          </cell>
        </row>
        <row r="2850">
          <cell r="M2850">
            <v>3096</v>
          </cell>
          <cell r="N2850" t="str">
            <v>고려종합건설(주)</v>
          </cell>
        </row>
        <row r="2851">
          <cell r="M2851">
            <v>4733</v>
          </cell>
          <cell r="N2851" t="str">
            <v>태원종합건설(주)</v>
          </cell>
        </row>
        <row r="2852">
          <cell r="M2852">
            <v>19472</v>
          </cell>
          <cell r="N2852" t="str">
            <v>흥주종합건설(주)</v>
          </cell>
        </row>
        <row r="2853">
          <cell r="M2853">
            <v>2034</v>
          </cell>
          <cell r="N2853" t="str">
            <v>삼계건설산업(주)</v>
          </cell>
        </row>
        <row r="2854">
          <cell r="M2854">
            <v>3059</v>
          </cell>
          <cell r="N2854" t="str">
            <v>(유)제인건설</v>
          </cell>
        </row>
        <row r="2855">
          <cell r="M2855">
            <v>3195</v>
          </cell>
          <cell r="N2855" t="str">
            <v>(주)청백종합건설</v>
          </cell>
        </row>
        <row r="2856">
          <cell r="M2856">
            <v>2231</v>
          </cell>
          <cell r="N2856" t="str">
            <v>대경건설 주식회사</v>
          </cell>
        </row>
        <row r="2857">
          <cell r="M2857">
            <v>3595</v>
          </cell>
          <cell r="N2857" t="str">
            <v>(주)동화종합건설</v>
          </cell>
        </row>
        <row r="2858">
          <cell r="M2858">
            <v>2566</v>
          </cell>
          <cell r="N2858" t="str">
            <v>부소종합건설(주)</v>
          </cell>
        </row>
        <row r="2859">
          <cell r="M2859">
            <v>4440</v>
          </cell>
          <cell r="N2859" t="str">
            <v>경향건설(주)</v>
          </cell>
        </row>
        <row r="2860">
          <cell r="M2860">
            <v>2513</v>
          </cell>
          <cell r="N2860" t="str">
            <v>타임건설(주)</v>
          </cell>
        </row>
        <row r="2861">
          <cell r="M2861">
            <v>1968</v>
          </cell>
          <cell r="N2861" t="str">
            <v>세신종합건설(주)</v>
          </cell>
        </row>
        <row r="2862">
          <cell r="M2862">
            <v>3283</v>
          </cell>
          <cell r="N2862" t="str">
            <v>명남종합건설(주)</v>
          </cell>
        </row>
        <row r="2863">
          <cell r="M2863">
            <v>3049</v>
          </cell>
          <cell r="N2863" t="str">
            <v>신영이엔씨(주)</v>
          </cell>
        </row>
        <row r="2864">
          <cell r="M2864">
            <v>1821</v>
          </cell>
          <cell r="N2864" t="str">
            <v>흥무종합건설(주)</v>
          </cell>
        </row>
        <row r="2865">
          <cell r="M2865">
            <v>2728</v>
          </cell>
          <cell r="N2865" t="str">
            <v>한국택지건설(주)</v>
          </cell>
        </row>
        <row r="2866">
          <cell r="M2866">
            <v>5853</v>
          </cell>
          <cell r="N2866" t="str">
            <v>덕청건설(주)</v>
          </cell>
        </row>
        <row r="2867">
          <cell r="M2867">
            <v>1822</v>
          </cell>
          <cell r="N2867" t="str">
            <v>충열건설(주)</v>
          </cell>
        </row>
        <row r="2868">
          <cell r="M2868">
            <v>5803</v>
          </cell>
          <cell r="N2868" t="str">
            <v>남웅종합건설(주)</v>
          </cell>
        </row>
        <row r="2869">
          <cell r="M2869">
            <v>4406</v>
          </cell>
          <cell r="N2869" t="str">
            <v>대왕건설(유)</v>
          </cell>
        </row>
        <row r="2870">
          <cell r="M2870">
            <v>5390</v>
          </cell>
          <cell r="N2870" t="str">
            <v>남도종합건설(주)</v>
          </cell>
        </row>
        <row r="2871">
          <cell r="M2871">
            <v>2982</v>
          </cell>
          <cell r="N2871" t="str">
            <v>태호건설(주)</v>
          </cell>
        </row>
        <row r="2872">
          <cell r="M2872">
            <v>5081</v>
          </cell>
          <cell r="N2872" t="str">
            <v>대경종합건설(주)</v>
          </cell>
        </row>
        <row r="2873">
          <cell r="M2873">
            <v>2008</v>
          </cell>
          <cell r="N2873" t="str">
            <v>(주)더씨앤알</v>
          </cell>
        </row>
        <row r="2874">
          <cell r="M2874">
            <v>2559</v>
          </cell>
          <cell r="N2874" t="str">
            <v>유호종합건설</v>
          </cell>
        </row>
        <row r="2875">
          <cell r="M2875">
            <v>7664</v>
          </cell>
          <cell r="N2875" t="str">
            <v>유호산업개발(주)</v>
          </cell>
        </row>
        <row r="2876">
          <cell r="M2876">
            <v>4305</v>
          </cell>
          <cell r="N2876" t="str">
            <v>진양종합건설(주)</v>
          </cell>
        </row>
        <row r="2877">
          <cell r="M2877">
            <v>5849</v>
          </cell>
          <cell r="N2877" t="str">
            <v>동방건산(주)</v>
          </cell>
        </row>
        <row r="2878">
          <cell r="M2878">
            <v>5382</v>
          </cell>
          <cell r="N2878" t="str">
            <v>신명건영(주)</v>
          </cell>
        </row>
        <row r="2879">
          <cell r="M2879">
            <v>435</v>
          </cell>
          <cell r="N2879" t="str">
            <v>명승건설(주)</v>
          </cell>
        </row>
        <row r="2880">
          <cell r="M2880">
            <v>23448</v>
          </cell>
          <cell r="N2880" t="str">
            <v>남호공영(주)</v>
          </cell>
        </row>
        <row r="2881">
          <cell r="M2881">
            <v>17192</v>
          </cell>
          <cell r="N2881" t="str">
            <v>우남하우징(주)</v>
          </cell>
        </row>
        <row r="2882">
          <cell r="M2882">
            <v>4343</v>
          </cell>
          <cell r="N2882" t="str">
            <v>(주)유니스건설</v>
          </cell>
        </row>
        <row r="2883">
          <cell r="M2883">
            <v>362</v>
          </cell>
          <cell r="N2883" t="str">
            <v>그린종합건설(주)</v>
          </cell>
        </row>
        <row r="2884">
          <cell r="M2884">
            <v>4247</v>
          </cell>
          <cell r="N2884" t="str">
            <v>(주)평생기업</v>
          </cell>
        </row>
        <row r="2885">
          <cell r="M2885">
            <v>3474</v>
          </cell>
          <cell r="N2885" t="str">
            <v>서영건설(주)</v>
          </cell>
        </row>
        <row r="2886">
          <cell r="M2886">
            <v>3343</v>
          </cell>
          <cell r="N2886" t="str">
            <v>대극종합건설(주)</v>
          </cell>
        </row>
        <row r="2887">
          <cell r="M2887">
            <v>5820</v>
          </cell>
          <cell r="N2887" t="str">
            <v>(주)피닉스건설</v>
          </cell>
        </row>
        <row r="2888">
          <cell r="M2888">
            <v>4543</v>
          </cell>
          <cell r="N2888" t="str">
            <v>(주)태광종합건설</v>
          </cell>
        </row>
        <row r="2889">
          <cell r="M2889">
            <v>5969</v>
          </cell>
          <cell r="N2889" t="str">
            <v>(주)산  호</v>
          </cell>
        </row>
        <row r="2890">
          <cell r="M2890">
            <v>4319</v>
          </cell>
          <cell r="N2890" t="str">
            <v>미왕건설(주)</v>
          </cell>
        </row>
        <row r="2891">
          <cell r="M2891">
            <v>4499</v>
          </cell>
          <cell r="N2891" t="str">
            <v>제이에이치종합건설(주)</v>
          </cell>
        </row>
        <row r="2892">
          <cell r="M2892">
            <v>4366</v>
          </cell>
          <cell r="N2892" t="str">
            <v>예림엔지니어링(주)</v>
          </cell>
        </row>
        <row r="2893">
          <cell r="M2893">
            <v>6031</v>
          </cell>
          <cell r="N2893" t="str">
            <v>(주)정우공영</v>
          </cell>
        </row>
        <row r="2894">
          <cell r="M2894">
            <v>2468</v>
          </cell>
          <cell r="N2894" t="str">
            <v>삼공종합건설(주)</v>
          </cell>
        </row>
        <row r="2895">
          <cell r="M2895">
            <v>2253</v>
          </cell>
          <cell r="N2895" t="str">
            <v>(주)창덕이앤씨</v>
          </cell>
        </row>
        <row r="2896">
          <cell r="M2896">
            <v>299</v>
          </cell>
          <cell r="N2896" t="str">
            <v>(주)평화건설</v>
          </cell>
        </row>
        <row r="2897">
          <cell r="M2897">
            <v>23272</v>
          </cell>
          <cell r="N2897" t="str">
            <v>신대림건설산업(주)</v>
          </cell>
        </row>
        <row r="2898">
          <cell r="M2898">
            <v>2442</v>
          </cell>
          <cell r="N2898" t="str">
            <v>동현종합건설(주)</v>
          </cell>
        </row>
        <row r="2899">
          <cell r="M2899">
            <v>2399</v>
          </cell>
          <cell r="N2899" t="str">
            <v>하웅종합건설(주)</v>
          </cell>
        </row>
        <row r="2900">
          <cell r="M2900">
            <v>4746</v>
          </cell>
          <cell r="N2900" t="str">
            <v>우다종합건설(주)</v>
          </cell>
        </row>
        <row r="2901">
          <cell r="M2901">
            <v>2035</v>
          </cell>
          <cell r="N2901" t="str">
            <v>장학건설(주)</v>
          </cell>
        </row>
        <row r="2902">
          <cell r="M2902">
            <v>2343</v>
          </cell>
          <cell r="N2902" t="str">
            <v>남이중공업(주)</v>
          </cell>
        </row>
        <row r="2903">
          <cell r="M2903">
            <v>1982</v>
          </cell>
          <cell r="N2903" t="str">
            <v>영천종합건설(주)</v>
          </cell>
        </row>
        <row r="2904">
          <cell r="M2904">
            <v>4932</v>
          </cell>
          <cell r="N2904" t="str">
            <v>제이에스산업개발(주)</v>
          </cell>
        </row>
        <row r="2905">
          <cell r="M2905">
            <v>6315</v>
          </cell>
          <cell r="N2905" t="str">
            <v>스카이하우스씨앤씨(주)</v>
          </cell>
        </row>
        <row r="2906">
          <cell r="M2906">
            <v>3202</v>
          </cell>
          <cell r="N2906" t="str">
            <v>용림종합건설(주)</v>
          </cell>
        </row>
        <row r="2907">
          <cell r="M2907">
            <v>3537</v>
          </cell>
          <cell r="N2907" t="str">
            <v>옥부종합건설(주)</v>
          </cell>
        </row>
        <row r="2908">
          <cell r="M2908">
            <v>5848</v>
          </cell>
          <cell r="N2908" t="str">
            <v>(주)정동종합건설</v>
          </cell>
        </row>
        <row r="2909">
          <cell r="M2909">
            <v>6427</v>
          </cell>
          <cell r="N2909" t="str">
            <v>(주)태백산맥종합건설</v>
          </cell>
        </row>
        <row r="2910">
          <cell r="M2910">
            <v>2690</v>
          </cell>
          <cell r="N2910" t="str">
            <v>혁성공영(주)</v>
          </cell>
        </row>
        <row r="2911">
          <cell r="M2911">
            <v>4660</v>
          </cell>
          <cell r="N2911" t="str">
            <v>(주)우건토건</v>
          </cell>
        </row>
        <row r="2912">
          <cell r="M2912">
            <v>6489</v>
          </cell>
          <cell r="N2912" t="str">
            <v>(주)파인트리환경산업</v>
          </cell>
        </row>
        <row r="2913">
          <cell r="M2913">
            <v>6220</v>
          </cell>
          <cell r="N2913" t="str">
            <v>용민종합건설(주)</v>
          </cell>
        </row>
        <row r="2914">
          <cell r="M2914">
            <v>399</v>
          </cell>
          <cell r="N2914" t="str">
            <v>우서종합건설(주)</v>
          </cell>
        </row>
        <row r="2915">
          <cell r="M2915">
            <v>2136</v>
          </cell>
          <cell r="N2915" t="str">
            <v>에이스건설(주)</v>
          </cell>
        </row>
        <row r="2916">
          <cell r="M2916">
            <v>5314</v>
          </cell>
          <cell r="N2916" t="str">
            <v>(주)한건종합건설</v>
          </cell>
        </row>
        <row r="2917">
          <cell r="M2917">
            <v>5761</v>
          </cell>
          <cell r="N2917" t="str">
            <v>봉우종합건설(주)</v>
          </cell>
        </row>
        <row r="2918">
          <cell r="M2918">
            <v>3319</v>
          </cell>
          <cell r="N2918" t="str">
            <v>(주)거보건설</v>
          </cell>
        </row>
        <row r="2919">
          <cell r="M2919">
            <v>5436</v>
          </cell>
          <cell r="N2919" t="str">
            <v>우륭건설(주)</v>
          </cell>
        </row>
        <row r="2920">
          <cell r="M2920">
            <v>3513</v>
          </cell>
          <cell r="N2920" t="str">
            <v>청재종합건설(주)</v>
          </cell>
        </row>
        <row r="2921">
          <cell r="M2921">
            <v>3642</v>
          </cell>
          <cell r="N2921" t="str">
            <v>한인종합건설(주)</v>
          </cell>
        </row>
        <row r="2922">
          <cell r="M2922">
            <v>3990</v>
          </cell>
          <cell r="N2922" t="str">
            <v>흥만건설(주)</v>
          </cell>
        </row>
        <row r="2923">
          <cell r="M2923">
            <v>5700</v>
          </cell>
          <cell r="N2923" t="str">
            <v>라온산업개발(주)</v>
          </cell>
        </row>
        <row r="2924">
          <cell r="M2924">
            <v>4795</v>
          </cell>
          <cell r="N2924" t="str">
            <v>(주)주석종합건설</v>
          </cell>
        </row>
        <row r="2925">
          <cell r="M2925">
            <v>352</v>
          </cell>
          <cell r="N2925" t="str">
            <v>장흥종합건설(주)</v>
          </cell>
        </row>
        <row r="2926">
          <cell r="M2926">
            <v>6606</v>
          </cell>
          <cell r="N2926" t="str">
            <v>유성종합건설(주)</v>
          </cell>
        </row>
        <row r="2927">
          <cell r="M2927">
            <v>6697</v>
          </cell>
          <cell r="N2927" t="str">
            <v>(주)인암건설</v>
          </cell>
        </row>
        <row r="2928">
          <cell r="M2928">
            <v>14054</v>
          </cell>
          <cell r="N2928" t="str">
            <v>(주)풍인건설</v>
          </cell>
        </row>
        <row r="2929">
          <cell r="M2929">
            <v>2002</v>
          </cell>
          <cell r="N2929" t="str">
            <v>(주)함성건설</v>
          </cell>
        </row>
        <row r="2930">
          <cell r="M2930">
            <v>2634</v>
          </cell>
          <cell r="N2930" t="str">
            <v>(주)에코프렌드</v>
          </cell>
        </row>
        <row r="2931">
          <cell r="M2931">
            <v>5554</v>
          </cell>
          <cell r="N2931" t="str">
            <v>(주)에스에이치건설산업</v>
          </cell>
        </row>
        <row r="2932">
          <cell r="M2932">
            <v>4861</v>
          </cell>
          <cell r="N2932" t="str">
            <v>(주)관산종합건설</v>
          </cell>
        </row>
        <row r="2933">
          <cell r="M2933">
            <v>6592</v>
          </cell>
          <cell r="N2933" t="str">
            <v>금덕종합건설(주)</v>
          </cell>
        </row>
        <row r="2934">
          <cell r="M2934">
            <v>4949</v>
          </cell>
          <cell r="N2934" t="str">
            <v>기란건설(주)</v>
          </cell>
        </row>
        <row r="2935">
          <cell r="M2935">
            <v>5531</v>
          </cell>
          <cell r="N2935" t="str">
            <v>소천종합건설(주)</v>
          </cell>
        </row>
        <row r="2936">
          <cell r="M2936">
            <v>2460</v>
          </cell>
          <cell r="N2936" t="str">
            <v>청계종합건설(주)</v>
          </cell>
        </row>
        <row r="2937">
          <cell r="M2937">
            <v>5544</v>
          </cell>
          <cell r="N2937" t="str">
            <v>해주종합개발(주)</v>
          </cell>
        </row>
        <row r="2938">
          <cell r="M2938">
            <v>6907</v>
          </cell>
          <cell r="N2938" t="str">
            <v>(주)한빛엠엔지</v>
          </cell>
        </row>
        <row r="2939">
          <cell r="M2939">
            <v>1928</v>
          </cell>
          <cell r="N2939" t="str">
            <v>성부종합건설(주)</v>
          </cell>
        </row>
        <row r="2940">
          <cell r="M2940">
            <v>6965</v>
          </cell>
          <cell r="N2940" t="str">
            <v>제이에스건설(주)</v>
          </cell>
        </row>
        <row r="2941">
          <cell r="M2941">
            <v>3458</v>
          </cell>
          <cell r="N2941" t="str">
            <v>(주)제이엠에스</v>
          </cell>
        </row>
        <row r="2942">
          <cell r="M2942">
            <v>407</v>
          </cell>
          <cell r="N2942" t="str">
            <v>(주)상상종합건설</v>
          </cell>
        </row>
        <row r="2943">
          <cell r="M2943">
            <v>5399</v>
          </cell>
          <cell r="N2943" t="str">
            <v>(주)윤익건설</v>
          </cell>
        </row>
        <row r="2944">
          <cell r="M2944">
            <v>2615</v>
          </cell>
          <cell r="N2944" t="str">
            <v>(주)세림종합건설</v>
          </cell>
        </row>
        <row r="2945">
          <cell r="M2945">
            <v>6568</v>
          </cell>
          <cell r="N2945" t="str">
            <v>삼호디앤씨(주)</v>
          </cell>
        </row>
        <row r="2946">
          <cell r="M2946">
            <v>4256</v>
          </cell>
          <cell r="N2946" t="str">
            <v>신성종합건설(주)</v>
          </cell>
        </row>
        <row r="2947">
          <cell r="M2947">
            <v>3461</v>
          </cell>
          <cell r="N2947" t="str">
            <v>용산종합건설(주)</v>
          </cell>
        </row>
        <row r="2948">
          <cell r="M2948">
            <v>3440</v>
          </cell>
          <cell r="N2948" t="str">
            <v>(주)매일</v>
          </cell>
        </row>
        <row r="2949">
          <cell r="M2949">
            <v>6654</v>
          </cell>
          <cell r="N2949" t="str">
            <v>일구건설(주)</v>
          </cell>
        </row>
        <row r="2950">
          <cell r="M2950">
            <v>7074</v>
          </cell>
          <cell r="N2950" t="str">
            <v>(주)송림산업개발</v>
          </cell>
        </row>
        <row r="2951">
          <cell r="M2951">
            <v>5346</v>
          </cell>
          <cell r="N2951" t="str">
            <v>보령종합건설(주)</v>
          </cell>
        </row>
        <row r="2952">
          <cell r="M2952">
            <v>3494</v>
          </cell>
          <cell r="N2952" t="str">
            <v>코랜드종합건설(주)</v>
          </cell>
        </row>
        <row r="2953">
          <cell r="M2953">
            <v>5427</v>
          </cell>
          <cell r="N2953" t="str">
            <v>금오종합건설(주)</v>
          </cell>
        </row>
        <row r="2954">
          <cell r="M2954">
            <v>4423</v>
          </cell>
          <cell r="N2954" t="str">
            <v>광후건설(주)</v>
          </cell>
        </row>
        <row r="2955">
          <cell r="M2955">
            <v>7127</v>
          </cell>
          <cell r="N2955" t="str">
            <v>(주)유일엔지니어링</v>
          </cell>
        </row>
        <row r="2956">
          <cell r="M2956">
            <v>3479</v>
          </cell>
          <cell r="N2956" t="str">
            <v>(주)정암씨앤에이</v>
          </cell>
        </row>
        <row r="2957">
          <cell r="M2957">
            <v>3315</v>
          </cell>
          <cell r="N2957" t="str">
            <v>중랑기업</v>
          </cell>
        </row>
        <row r="2958">
          <cell r="M2958">
            <v>18206</v>
          </cell>
          <cell r="N2958" t="str">
            <v>중랑기업(주)</v>
          </cell>
        </row>
        <row r="2959">
          <cell r="M2959">
            <v>7163</v>
          </cell>
          <cell r="N2959" t="str">
            <v>거양종합개발(주)</v>
          </cell>
        </row>
        <row r="2960">
          <cell r="M2960">
            <v>4779</v>
          </cell>
          <cell r="N2960" t="str">
            <v>(주)동혁종합건설</v>
          </cell>
        </row>
        <row r="2961">
          <cell r="M2961">
            <v>484</v>
          </cell>
          <cell r="N2961" t="str">
            <v>(주)순영종합건설</v>
          </cell>
        </row>
        <row r="2962">
          <cell r="M2962">
            <v>4820</v>
          </cell>
          <cell r="N2962" t="str">
            <v>(주)경모종합건설</v>
          </cell>
        </row>
        <row r="2963">
          <cell r="M2963">
            <v>7227</v>
          </cell>
          <cell r="N2963" t="str">
            <v>청호건설(주)</v>
          </cell>
        </row>
        <row r="2964">
          <cell r="M2964">
            <v>3426</v>
          </cell>
          <cell r="N2964" t="str">
            <v>(주)위드공영</v>
          </cell>
        </row>
        <row r="2965">
          <cell r="M2965">
            <v>7263</v>
          </cell>
          <cell r="N2965" t="str">
            <v>벽산엔지니어링(주)</v>
          </cell>
        </row>
        <row r="2966">
          <cell r="M2966">
            <v>15001</v>
          </cell>
          <cell r="N2966" t="str">
            <v>중앙메이드건설(주)</v>
          </cell>
        </row>
        <row r="2967">
          <cell r="M2967">
            <v>5591</v>
          </cell>
          <cell r="N2967" t="str">
            <v>(주)영진유니콘</v>
          </cell>
        </row>
        <row r="2968">
          <cell r="M2968">
            <v>7349</v>
          </cell>
          <cell r="N2968" t="str">
            <v>신안건설(주)</v>
          </cell>
        </row>
        <row r="2969">
          <cell r="M2969">
            <v>5640</v>
          </cell>
          <cell r="N2969" t="str">
            <v>함태종합건설(주)</v>
          </cell>
        </row>
        <row r="2970">
          <cell r="M2970">
            <v>5476</v>
          </cell>
          <cell r="N2970" t="str">
            <v>주상이앤씨(주)</v>
          </cell>
        </row>
        <row r="2971">
          <cell r="M2971">
            <v>5029</v>
          </cell>
          <cell r="N2971" t="str">
            <v>경기산업개발</v>
          </cell>
        </row>
        <row r="2972">
          <cell r="M2972">
            <v>12366</v>
          </cell>
          <cell r="N2972" t="str">
            <v>(주)케이에스씨건설</v>
          </cell>
        </row>
        <row r="2973">
          <cell r="M2973">
            <v>4422</v>
          </cell>
          <cell r="N2973" t="str">
            <v>(주)금광건업</v>
          </cell>
        </row>
        <row r="2974">
          <cell r="M2974">
            <v>7493</v>
          </cell>
          <cell r="N2974" t="str">
            <v>용호종합건설(주)</v>
          </cell>
        </row>
        <row r="2975">
          <cell r="M2975">
            <v>4553</v>
          </cell>
          <cell r="N2975" t="str">
            <v>이상종합건설(주)</v>
          </cell>
        </row>
        <row r="2976">
          <cell r="M2976">
            <v>5746</v>
          </cell>
          <cell r="N2976" t="str">
            <v>서초건설(주)</v>
          </cell>
        </row>
        <row r="2977">
          <cell r="M2977">
            <v>4339</v>
          </cell>
          <cell r="N2977" t="str">
            <v>미건종합건설(주)</v>
          </cell>
        </row>
        <row r="2978">
          <cell r="M2978">
            <v>4368</v>
          </cell>
          <cell r="N2978" t="str">
            <v>(주)창건종합건설</v>
          </cell>
        </row>
        <row r="2979">
          <cell r="M2979">
            <v>4794</v>
          </cell>
          <cell r="N2979" t="str">
            <v>효대건설(주)</v>
          </cell>
        </row>
        <row r="2980">
          <cell r="M2980">
            <v>7609</v>
          </cell>
          <cell r="N2980" t="str">
            <v>(주)세광디텍건설</v>
          </cell>
        </row>
        <row r="2981">
          <cell r="M2981">
            <v>3521</v>
          </cell>
          <cell r="N2981" t="str">
            <v>진진건영(주)</v>
          </cell>
        </row>
        <row r="2982">
          <cell r="M2982">
            <v>5276</v>
          </cell>
          <cell r="N2982" t="str">
            <v>(주)시월종합건설</v>
          </cell>
        </row>
        <row r="2983">
          <cell r="M2983">
            <v>3212</v>
          </cell>
          <cell r="N2983" t="str">
            <v>(주)청설종합건설</v>
          </cell>
        </row>
        <row r="2984">
          <cell r="M2984">
            <v>2447</v>
          </cell>
          <cell r="N2984" t="str">
            <v>구암종합건설(주)</v>
          </cell>
        </row>
        <row r="2985">
          <cell r="M2985">
            <v>7752</v>
          </cell>
          <cell r="N2985" t="str">
            <v>극동건설산업(주)</v>
          </cell>
        </row>
        <row r="2986">
          <cell r="M2986">
            <v>3501</v>
          </cell>
          <cell r="N2986" t="str">
            <v>(주)화성토건</v>
          </cell>
        </row>
        <row r="2987">
          <cell r="M2987">
            <v>4883</v>
          </cell>
          <cell r="N2987" t="str">
            <v>(주)해중건설</v>
          </cell>
        </row>
        <row r="2988">
          <cell r="M2988">
            <v>4371</v>
          </cell>
          <cell r="N2988" t="str">
            <v>타원종합건설(주)</v>
          </cell>
        </row>
        <row r="2989">
          <cell r="M2989">
            <v>7500</v>
          </cell>
          <cell r="N2989" t="str">
            <v>(주)세진</v>
          </cell>
        </row>
        <row r="2990">
          <cell r="M2990">
            <v>4501</v>
          </cell>
          <cell r="N2990" t="str">
            <v>평화건설(주)</v>
          </cell>
        </row>
        <row r="2991">
          <cell r="M2991">
            <v>1948</v>
          </cell>
          <cell r="N2991" t="str">
            <v>희경건설(주)</v>
          </cell>
        </row>
        <row r="2992">
          <cell r="M2992">
            <v>3433</v>
          </cell>
          <cell r="N2992" t="str">
            <v>신송건설</v>
          </cell>
        </row>
        <row r="2993">
          <cell r="M2993">
            <v>8083</v>
          </cell>
          <cell r="N2993" t="str">
            <v>당산토건(주)</v>
          </cell>
        </row>
        <row r="2994">
          <cell r="M2994">
            <v>8116</v>
          </cell>
          <cell r="N2994" t="str">
            <v>왕산종합건설(주)</v>
          </cell>
        </row>
        <row r="2995">
          <cell r="M2995">
            <v>2005</v>
          </cell>
          <cell r="N2995" t="str">
            <v>큰길건설(주)</v>
          </cell>
        </row>
        <row r="2996">
          <cell r="M2996">
            <v>2561</v>
          </cell>
          <cell r="N2996" t="str">
            <v>매일종합건설(주)</v>
          </cell>
        </row>
        <row r="2997">
          <cell r="M2997">
            <v>6386</v>
          </cell>
          <cell r="N2997" t="str">
            <v>(주)흥원종합건설</v>
          </cell>
        </row>
        <row r="2998">
          <cell r="M2998">
            <v>8674</v>
          </cell>
          <cell r="N2998" t="str">
            <v>예화건설(주)</v>
          </cell>
        </row>
        <row r="2999">
          <cell r="M2999">
            <v>8841</v>
          </cell>
          <cell r="N2999" t="str">
            <v>(주)정이엔씨</v>
          </cell>
        </row>
        <row r="3000">
          <cell r="M3000">
            <v>8958</v>
          </cell>
          <cell r="N3000" t="str">
            <v>수림종합건설산업(주)</v>
          </cell>
        </row>
        <row r="3001">
          <cell r="M3001">
            <v>9138</v>
          </cell>
          <cell r="N3001" t="str">
            <v>(주)정도토건</v>
          </cell>
        </row>
        <row r="3002">
          <cell r="M3002">
            <v>9224</v>
          </cell>
          <cell r="N3002" t="str">
            <v>아포리종합건설(주)</v>
          </cell>
        </row>
        <row r="3003">
          <cell r="M3003">
            <v>387</v>
          </cell>
          <cell r="N3003" t="str">
            <v>우토종합건설(주)</v>
          </cell>
        </row>
        <row r="3004">
          <cell r="M3004">
            <v>7979</v>
          </cell>
          <cell r="N3004" t="str">
            <v>임원개발(주)</v>
          </cell>
        </row>
        <row r="3005">
          <cell r="M3005">
            <v>9621</v>
          </cell>
          <cell r="N3005" t="str">
            <v>(주)현성종합건설</v>
          </cell>
        </row>
        <row r="3006">
          <cell r="M3006">
            <v>9667</v>
          </cell>
          <cell r="N3006" t="str">
            <v>제이씨엘건설(주)</v>
          </cell>
        </row>
        <row r="3007">
          <cell r="M3007">
            <v>8390</v>
          </cell>
          <cell r="N3007" t="str">
            <v>시경산업(주)</v>
          </cell>
        </row>
        <row r="3008">
          <cell r="M3008">
            <v>9766</v>
          </cell>
          <cell r="N3008" t="str">
            <v>랜드산업개발(주)</v>
          </cell>
        </row>
        <row r="3009">
          <cell r="M3009">
            <v>9860</v>
          </cell>
          <cell r="N3009" t="str">
            <v>태능토건(주)</v>
          </cell>
        </row>
        <row r="3010">
          <cell r="M3010">
            <v>5778</v>
          </cell>
          <cell r="N3010" t="str">
            <v>한종플랜트건설(주)</v>
          </cell>
        </row>
        <row r="3011">
          <cell r="M3011">
            <v>10159</v>
          </cell>
          <cell r="N3011" t="str">
            <v>삼성건설(주)</v>
          </cell>
        </row>
        <row r="3012">
          <cell r="M3012">
            <v>10186</v>
          </cell>
          <cell r="N3012" t="str">
            <v>민하종합건설(주)</v>
          </cell>
        </row>
        <row r="3013">
          <cell r="M3013">
            <v>10204</v>
          </cell>
          <cell r="N3013" t="str">
            <v>타이세이건설(주)</v>
          </cell>
        </row>
        <row r="3014">
          <cell r="M3014">
            <v>10205</v>
          </cell>
          <cell r="N3014" t="str">
            <v>후평산업(주)</v>
          </cell>
        </row>
        <row r="3015">
          <cell r="M3015">
            <v>10233</v>
          </cell>
          <cell r="N3015" t="str">
            <v>이콘코퍼레이션(주)</v>
          </cell>
        </row>
        <row r="3016">
          <cell r="M3016">
            <v>5136</v>
          </cell>
          <cell r="N3016" t="str">
            <v>(주)창림토건</v>
          </cell>
        </row>
        <row r="3017">
          <cell r="M3017">
            <v>10280</v>
          </cell>
          <cell r="N3017" t="str">
            <v>코스모폴리탄(주)</v>
          </cell>
        </row>
        <row r="3018">
          <cell r="M3018">
            <v>2419</v>
          </cell>
          <cell r="N3018" t="str">
            <v>주식회사 보미건설</v>
          </cell>
        </row>
        <row r="3019">
          <cell r="M3019">
            <v>10567</v>
          </cell>
          <cell r="N3019" t="str">
            <v>남광건설산업(주)</v>
          </cell>
        </row>
        <row r="3020">
          <cell r="M3020">
            <v>10246</v>
          </cell>
          <cell r="N3020" t="str">
            <v>청한기업(주)</v>
          </cell>
        </row>
        <row r="3021">
          <cell r="M3021">
            <v>9313</v>
          </cell>
          <cell r="N3021" t="str">
            <v>평릉산업개발(주)</v>
          </cell>
        </row>
        <row r="3022">
          <cell r="M3022">
            <v>10777</v>
          </cell>
          <cell r="N3022" t="str">
            <v>동양건영종합건설 (주)</v>
          </cell>
        </row>
        <row r="3023">
          <cell r="M3023">
            <v>3248</v>
          </cell>
          <cell r="N3023" t="str">
            <v>정은건설(주)</v>
          </cell>
        </row>
        <row r="3024">
          <cell r="M3024">
            <v>11179</v>
          </cell>
          <cell r="N3024" t="str">
            <v>(주)동찬건설</v>
          </cell>
        </row>
        <row r="3025">
          <cell r="M3025">
            <v>11220</v>
          </cell>
          <cell r="N3025" t="str">
            <v>이본건설(주)</v>
          </cell>
        </row>
        <row r="3026">
          <cell r="M3026">
            <v>3353</v>
          </cell>
          <cell r="N3026" t="str">
            <v>(주)트래콘건설</v>
          </cell>
        </row>
        <row r="3027">
          <cell r="M3027">
            <v>3507</v>
          </cell>
          <cell r="N3027" t="str">
            <v>르메이에르건설(주)</v>
          </cell>
        </row>
        <row r="3028">
          <cell r="M3028">
            <v>12215</v>
          </cell>
          <cell r="N3028" t="str">
            <v>(주)제일엔지니어링</v>
          </cell>
        </row>
        <row r="3029">
          <cell r="M3029">
            <v>11744</v>
          </cell>
          <cell r="N3029" t="str">
            <v>부마종합건설(주)</v>
          </cell>
        </row>
        <row r="3030">
          <cell r="M3030">
            <v>12678</v>
          </cell>
          <cell r="N3030" t="str">
            <v>청한기업(주)</v>
          </cell>
        </row>
        <row r="3031">
          <cell r="M3031">
            <v>12760</v>
          </cell>
          <cell r="N3031" t="str">
            <v>진호종합건설(주)</v>
          </cell>
        </row>
        <row r="3032">
          <cell r="M3032">
            <v>4261</v>
          </cell>
          <cell r="N3032" t="str">
            <v>이에스건설</v>
          </cell>
        </row>
        <row r="3033">
          <cell r="M3033">
            <v>12943</v>
          </cell>
          <cell r="N3033" t="str">
            <v>두암건설(주)</v>
          </cell>
        </row>
        <row r="3034">
          <cell r="M3034">
            <v>12944</v>
          </cell>
          <cell r="N3034" t="str">
            <v>금상종합건설(주)</v>
          </cell>
        </row>
        <row r="3035">
          <cell r="M3035">
            <v>18186</v>
          </cell>
          <cell r="N3035" t="str">
            <v>나이아가라건설(주)</v>
          </cell>
        </row>
        <row r="3036">
          <cell r="M3036">
            <v>3549</v>
          </cell>
          <cell r="N3036" t="str">
            <v>나이아가라건설(주)</v>
          </cell>
        </row>
        <row r="3037">
          <cell r="M3037">
            <v>12992</v>
          </cell>
          <cell r="N3037" t="str">
            <v>한원디벨롭먼트(주)</v>
          </cell>
        </row>
        <row r="3038">
          <cell r="M3038">
            <v>4502</v>
          </cell>
          <cell r="N3038" t="str">
            <v>(주)통합건설</v>
          </cell>
        </row>
        <row r="3039">
          <cell r="M3039">
            <v>13341</v>
          </cell>
          <cell r="N3039" t="str">
            <v>세이브건설(주)</v>
          </cell>
        </row>
        <row r="3040">
          <cell r="M3040">
            <v>13342</v>
          </cell>
          <cell r="N3040" t="str">
            <v>대력종합건설(주)</v>
          </cell>
        </row>
        <row r="3041">
          <cell r="M3041">
            <v>13343</v>
          </cell>
          <cell r="N3041" t="str">
            <v>굿모닝이엔씨(주)</v>
          </cell>
        </row>
        <row r="3042">
          <cell r="M3042">
            <v>13468</v>
          </cell>
          <cell r="N3042" t="str">
            <v>(주)메트로종합건설</v>
          </cell>
        </row>
        <row r="3043">
          <cell r="M3043">
            <v>6753</v>
          </cell>
          <cell r="N3043" t="str">
            <v>광장종합건설(주)</v>
          </cell>
        </row>
        <row r="3044">
          <cell r="M3044">
            <v>14099</v>
          </cell>
          <cell r="N3044" t="str">
            <v>(주)선진씨엔에이</v>
          </cell>
        </row>
        <row r="3045">
          <cell r="M3045">
            <v>5771</v>
          </cell>
          <cell r="N3045" t="str">
            <v>(주)초우종합건설</v>
          </cell>
        </row>
        <row r="3046">
          <cell r="M3046">
            <v>14174</v>
          </cell>
          <cell r="N3046" t="str">
            <v>지디종합건설(주)</v>
          </cell>
        </row>
        <row r="3047">
          <cell r="M3047">
            <v>14291</v>
          </cell>
          <cell r="N3047" t="str">
            <v>풍영종합건설(주)</v>
          </cell>
        </row>
        <row r="3048">
          <cell r="M3048">
            <v>9563</v>
          </cell>
          <cell r="N3048" t="str">
            <v>두루종합건설(주)</v>
          </cell>
        </row>
        <row r="3049">
          <cell r="M3049">
            <v>5241</v>
          </cell>
          <cell r="N3049" t="str">
            <v>아름다운건설(주)</v>
          </cell>
        </row>
        <row r="3050">
          <cell r="M3050">
            <v>14532</v>
          </cell>
          <cell r="N3050" t="str">
            <v>뉴에이주택산업개발(주)</v>
          </cell>
        </row>
        <row r="3051">
          <cell r="M3051">
            <v>4904</v>
          </cell>
          <cell r="N3051" t="str">
            <v>현덕건설(주)</v>
          </cell>
        </row>
        <row r="3052">
          <cell r="M3052">
            <v>14544</v>
          </cell>
          <cell r="N3052" t="str">
            <v>팔남토건(주)</v>
          </cell>
        </row>
        <row r="3053">
          <cell r="M3053">
            <v>3488</v>
          </cell>
          <cell r="N3053" t="str">
            <v>오근종합건설(주)</v>
          </cell>
        </row>
        <row r="3054">
          <cell r="M3054">
            <v>4273</v>
          </cell>
          <cell r="N3054" t="str">
            <v>동광종합토건(주)</v>
          </cell>
        </row>
        <row r="3055">
          <cell r="M3055">
            <v>3576</v>
          </cell>
          <cell r="N3055" t="str">
            <v>(주)대경공영</v>
          </cell>
        </row>
        <row r="3056">
          <cell r="M3056">
            <v>3631</v>
          </cell>
          <cell r="N3056" t="str">
            <v>(주)태경건설</v>
          </cell>
        </row>
        <row r="3057">
          <cell r="M3057">
            <v>4929</v>
          </cell>
          <cell r="N3057" t="str">
            <v>휴인건설(주)</v>
          </cell>
        </row>
        <row r="3058">
          <cell r="M3058">
            <v>26783</v>
          </cell>
          <cell r="N3058" t="str">
            <v>(주)건융</v>
          </cell>
        </row>
        <row r="3059">
          <cell r="M3059">
            <v>4611</v>
          </cell>
          <cell r="N3059" t="str">
            <v>키움건설(주)</v>
          </cell>
        </row>
        <row r="3060">
          <cell r="M3060">
            <v>4584</v>
          </cell>
          <cell r="N3060" t="str">
            <v>(주)홍인건설</v>
          </cell>
        </row>
        <row r="3061">
          <cell r="M3061">
            <v>7059</v>
          </cell>
          <cell r="N3061" t="str">
            <v>(주)미래이엔씨</v>
          </cell>
        </row>
        <row r="3062">
          <cell r="M3062">
            <v>20542</v>
          </cell>
          <cell r="N3062" t="str">
            <v>홍용종합건설(주)</v>
          </cell>
        </row>
        <row r="3063">
          <cell r="M3063">
            <v>6174</v>
          </cell>
          <cell r="N3063" t="str">
            <v>홍용종합건설</v>
          </cell>
        </row>
        <row r="3064">
          <cell r="M3064">
            <v>5204</v>
          </cell>
          <cell r="N3064" t="str">
            <v>고황건설(주)</v>
          </cell>
        </row>
        <row r="3065">
          <cell r="M3065">
            <v>6023</v>
          </cell>
          <cell r="N3065" t="str">
            <v>(주)자연종합건설</v>
          </cell>
        </row>
        <row r="3066">
          <cell r="M3066">
            <v>15231</v>
          </cell>
          <cell r="N3066" t="str">
            <v>근형기업(주)</v>
          </cell>
        </row>
        <row r="3067">
          <cell r="M3067">
            <v>8090</v>
          </cell>
          <cell r="N3067" t="str">
            <v>윤종종합건설(주)</v>
          </cell>
        </row>
        <row r="3068">
          <cell r="M3068">
            <v>7378</v>
          </cell>
          <cell r="N3068" t="str">
            <v>단아건설(주)</v>
          </cell>
        </row>
        <row r="3069">
          <cell r="M3069">
            <v>3490</v>
          </cell>
          <cell r="N3069" t="str">
            <v>(주)산두토건</v>
          </cell>
        </row>
        <row r="3070">
          <cell r="M3070">
            <v>6211</v>
          </cell>
          <cell r="N3070" t="str">
            <v>태금종합건설(주)</v>
          </cell>
        </row>
        <row r="3071">
          <cell r="M3071">
            <v>15565</v>
          </cell>
          <cell r="N3071" t="str">
            <v>케이디건설(주)</v>
          </cell>
        </row>
        <row r="3072">
          <cell r="M3072">
            <v>3257</v>
          </cell>
          <cell r="N3072" t="str">
            <v>(주)일이종합건설</v>
          </cell>
        </row>
        <row r="3073">
          <cell r="M3073">
            <v>4704</v>
          </cell>
          <cell r="N3073" t="str">
            <v>호원건설(주)</v>
          </cell>
        </row>
        <row r="3074">
          <cell r="M3074">
            <v>15693</v>
          </cell>
          <cell r="N3074" t="str">
            <v>라인원건설(주)</v>
          </cell>
        </row>
        <row r="3075">
          <cell r="M3075">
            <v>7155</v>
          </cell>
          <cell r="N3075" t="str">
            <v>서광종합개발(주)</v>
          </cell>
        </row>
        <row r="3076">
          <cell r="M3076">
            <v>7057</v>
          </cell>
          <cell r="N3076" t="str">
            <v>구상종합건설(주)</v>
          </cell>
        </row>
        <row r="3077">
          <cell r="M3077">
            <v>354</v>
          </cell>
          <cell r="N3077" t="str">
            <v>(주)화만건설</v>
          </cell>
        </row>
        <row r="3078">
          <cell r="M3078">
            <v>16431</v>
          </cell>
          <cell r="N3078" t="str">
            <v>현대엠코(주)</v>
          </cell>
        </row>
        <row r="3079">
          <cell r="M3079">
            <v>6209</v>
          </cell>
          <cell r="N3079" t="str">
            <v>웰비스티엠(주)</v>
          </cell>
        </row>
        <row r="3080">
          <cell r="M3080">
            <v>16740</v>
          </cell>
          <cell r="N3080" t="str">
            <v>에이랜드(주)</v>
          </cell>
        </row>
        <row r="3081">
          <cell r="M3081">
            <v>5970</v>
          </cell>
          <cell r="N3081" t="str">
            <v>한맥종합건설(주)</v>
          </cell>
        </row>
        <row r="3082">
          <cell r="M3082">
            <v>12575</v>
          </cell>
          <cell r="N3082" t="str">
            <v>동후건설(주)</v>
          </cell>
        </row>
        <row r="3083">
          <cell r="M3083">
            <v>10934</v>
          </cell>
          <cell r="N3083" t="str">
            <v>세아건설(주)</v>
          </cell>
        </row>
        <row r="3084">
          <cell r="M3084">
            <v>10600</v>
          </cell>
          <cell r="N3084" t="str">
            <v>(주)영조주택</v>
          </cell>
        </row>
        <row r="3085">
          <cell r="M3085">
            <v>6128</v>
          </cell>
          <cell r="N3085" t="str">
            <v>현대건설산업(주)</v>
          </cell>
        </row>
        <row r="3086">
          <cell r="M3086">
            <v>6151</v>
          </cell>
          <cell r="N3086" t="str">
            <v>느낌종합건설(주)</v>
          </cell>
        </row>
        <row r="3087">
          <cell r="M3087">
            <v>2014</v>
          </cell>
          <cell r="N3087" t="str">
            <v>세종토건(주)</v>
          </cell>
        </row>
        <row r="3088">
          <cell r="M3088">
            <v>6526</v>
          </cell>
          <cell r="N3088" t="str">
            <v>조한종합건설(주)</v>
          </cell>
        </row>
        <row r="3089">
          <cell r="M3089">
            <v>7305</v>
          </cell>
          <cell r="N3089" t="str">
            <v>(주)윤탁종합건설</v>
          </cell>
        </row>
        <row r="3090">
          <cell r="M3090">
            <v>6822</v>
          </cell>
          <cell r="N3090" t="str">
            <v>(주)세광산업</v>
          </cell>
        </row>
        <row r="3091">
          <cell r="M3091">
            <v>8304</v>
          </cell>
          <cell r="N3091" t="str">
            <v>케이월드종합건설(주)</v>
          </cell>
        </row>
        <row r="3092">
          <cell r="M3092">
            <v>8678</v>
          </cell>
          <cell r="N3092" t="str">
            <v>태양건설(주)</v>
          </cell>
        </row>
        <row r="3093">
          <cell r="M3093">
            <v>20342</v>
          </cell>
          <cell r="N3093" t="str">
            <v>대영종합(주)</v>
          </cell>
        </row>
        <row r="3094">
          <cell r="M3094">
            <v>7133</v>
          </cell>
          <cell r="N3094" t="str">
            <v>(주)미동이엔씨</v>
          </cell>
        </row>
        <row r="3095">
          <cell r="M3095">
            <v>7379</v>
          </cell>
          <cell r="N3095" t="str">
            <v>장방종합건설(주)</v>
          </cell>
        </row>
        <row r="3096">
          <cell r="M3096">
            <v>7292</v>
          </cell>
          <cell r="N3096" t="str">
            <v>(주)영흥종합건설</v>
          </cell>
        </row>
        <row r="3097">
          <cell r="M3097">
            <v>5930</v>
          </cell>
          <cell r="N3097" t="str">
            <v>(주)제이엔종합건설</v>
          </cell>
        </row>
        <row r="3098">
          <cell r="M3098">
            <v>7766</v>
          </cell>
          <cell r="N3098" t="str">
            <v>(주)부국건설</v>
          </cell>
        </row>
        <row r="3099">
          <cell r="M3099">
            <v>7698</v>
          </cell>
          <cell r="N3099" t="str">
            <v>제이월드건설(주)</v>
          </cell>
        </row>
        <row r="3100">
          <cell r="M3100">
            <v>6177</v>
          </cell>
          <cell r="N3100" t="str">
            <v>(주)금호종합건설</v>
          </cell>
        </row>
        <row r="3101">
          <cell r="M3101">
            <v>9535</v>
          </cell>
          <cell r="N3101" t="str">
            <v>(주)매당건설</v>
          </cell>
        </row>
        <row r="3102">
          <cell r="M3102">
            <v>17495</v>
          </cell>
          <cell r="N3102" t="str">
            <v>(주)한국토지신탁</v>
          </cell>
        </row>
        <row r="3103">
          <cell r="M3103">
            <v>17524</v>
          </cell>
          <cell r="N3103" t="str">
            <v>제이엠건설(주)</v>
          </cell>
        </row>
        <row r="3104">
          <cell r="M3104">
            <v>9538</v>
          </cell>
          <cell r="N3104" t="str">
            <v>광덕토건(주)</v>
          </cell>
        </row>
        <row r="3105">
          <cell r="M3105">
            <v>3297</v>
          </cell>
          <cell r="N3105" t="str">
            <v>(주)로이건설</v>
          </cell>
        </row>
        <row r="3106">
          <cell r="M3106">
            <v>8000</v>
          </cell>
          <cell r="N3106" t="str">
            <v>풍곡건설그룹(주)</v>
          </cell>
        </row>
        <row r="3107">
          <cell r="M3107">
            <v>9236</v>
          </cell>
          <cell r="N3107" t="str">
            <v>나우종합건설(주)</v>
          </cell>
        </row>
        <row r="3108">
          <cell r="M3108">
            <v>7790</v>
          </cell>
          <cell r="N3108" t="str">
            <v>보훈종합건설(주)</v>
          </cell>
        </row>
        <row r="3109">
          <cell r="M3109">
            <v>17920</v>
          </cell>
          <cell r="N3109" t="str">
            <v>심포니산업개발(주)</v>
          </cell>
        </row>
        <row r="3110">
          <cell r="M3110">
            <v>8394</v>
          </cell>
          <cell r="N3110" t="str">
            <v>(주)도현종합건설</v>
          </cell>
        </row>
        <row r="3111">
          <cell r="M3111">
            <v>8748</v>
          </cell>
          <cell r="N3111" t="str">
            <v>(주)에스지종합건설</v>
          </cell>
        </row>
        <row r="3112">
          <cell r="M3112">
            <v>9978</v>
          </cell>
          <cell r="N3112" t="str">
            <v>(주)지엠아이산업</v>
          </cell>
        </row>
        <row r="3113">
          <cell r="M3113">
            <v>11546</v>
          </cell>
          <cell r="N3113" t="str">
            <v>송명건설(주)</v>
          </cell>
        </row>
        <row r="3114">
          <cell r="M3114">
            <v>18013</v>
          </cell>
          <cell r="N3114" t="str">
            <v>(주)거천종합건설</v>
          </cell>
        </row>
        <row r="3115">
          <cell r="M3115">
            <v>12574</v>
          </cell>
          <cell r="N3115" t="str">
            <v>영재토건(주)</v>
          </cell>
        </row>
        <row r="3116">
          <cell r="M3116">
            <v>2010</v>
          </cell>
          <cell r="N3116" t="str">
            <v>보람종합건설(주)</v>
          </cell>
        </row>
        <row r="3117">
          <cell r="M3117">
            <v>9536</v>
          </cell>
          <cell r="N3117" t="str">
            <v>(주)다함건설</v>
          </cell>
        </row>
        <row r="3118">
          <cell r="M3118">
            <v>11987</v>
          </cell>
          <cell r="N3118" t="str">
            <v>(주)서우건영</v>
          </cell>
        </row>
        <row r="3119">
          <cell r="M3119">
            <v>18066</v>
          </cell>
          <cell r="N3119" t="str">
            <v>(주)신    영</v>
          </cell>
        </row>
        <row r="3120">
          <cell r="M3120">
            <v>12543</v>
          </cell>
          <cell r="N3120" t="str">
            <v>현대엔지니어링(주)</v>
          </cell>
        </row>
        <row r="3121">
          <cell r="M3121">
            <v>18180</v>
          </cell>
          <cell r="N3121" t="str">
            <v>에스에스이엔씨(주)</v>
          </cell>
        </row>
        <row r="3122">
          <cell r="M3122">
            <v>11693</v>
          </cell>
          <cell r="N3122" t="str">
            <v>상리건설(주)</v>
          </cell>
        </row>
        <row r="3123">
          <cell r="M3123">
            <v>12161</v>
          </cell>
          <cell r="N3123" t="str">
            <v>(주)동은종합건설</v>
          </cell>
        </row>
        <row r="3124">
          <cell r="M3124">
            <v>6320</v>
          </cell>
          <cell r="N3124" t="str">
            <v>(주)근우종합건설</v>
          </cell>
        </row>
        <row r="3125">
          <cell r="M3125">
            <v>1979</v>
          </cell>
          <cell r="N3125" t="str">
            <v>이평종합건설(주)</v>
          </cell>
        </row>
        <row r="3126">
          <cell r="M3126">
            <v>18334</v>
          </cell>
          <cell r="N3126" t="str">
            <v>피비콘스트락터스아시아리미티드</v>
          </cell>
        </row>
        <row r="3127">
          <cell r="M3127">
            <v>11221</v>
          </cell>
          <cell r="N3127" t="str">
            <v>명솔종합건설(주)</v>
          </cell>
        </row>
        <row r="3128">
          <cell r="M3128">
            <v>6626</v>
          </cell>
          <cell r="N3128" t="str">
            <v>(주)휴먼텍코리아</v>
          </cell>
        </row>
        <row r="3129">
          <cell r="M3129">
            <v>11609</v>
          </cell>
          <cell r="N3129" t="str">
            <v>장위건설(주)</v>
          </cell>
        </row>
        <row r="3130">
          <cell r="M3130">
            <v>4732</v>
          </cell>
          <cell r="N3130" t="str">
            <v>승민종합건설(주)</v>
          </cell>
        </row>
        <row r="3131">
          <cell r="M3131">
            <v>9152</v>
          </cell>
          <cell r="N3131" t="str">
            <v>대성건설(주)</v>
          </cell>
        </row>
        <row r="3132">
          <cell r="M3132">
            <v>15475</v>
          </cell>
          <cell r="N3132" t="str">
            <v>인픽스종합건설(주)</v>
          </cell>
        </row>
        <row r="3133">
          <cell r="M3133">
            <v>6271</v>
          </cell>
          <cell r="N3133" t="str">
            <v>영흥종합건설(주)</v>
          </cell>
        </row>
        <row r="3134">
          <cell r="M3134">
            <v>15000</v>
          </cell>
          <cell r="N3134" t="str">
            <v>아이엠유건설(주)</v>
          </cell>
        </row>
        <row r="3135">
          <cell r="M3135">
            <v>12154</v>
          </cell>
          <cell r="N3135" t="str">
            <v>계림산업개발(주)</v>
          </cell>
        </row>
        <row r="3136">
          <cell r="M3136">
            <v>9381</v>
          </cell>
          <cell r="N3136" t="str">
            <v>인해엔지니어링(주)</v>
          </cell>
        </row>
        <row r="3137">
          <cell r="M3137">
            <v>8123</v>
          </cell>
          <cell r="N3137" t="str">
            <v>송림산업개발(주)</v>
          </cell>
        </row>
        <row r="3138">
          <cell r="M3138">
            <v>14832</v>
          </cell>
          <cell r="N3138" t="str">
            <v>쓰리케이건설(주)</v>
          </cell>
        </row>
        <row r="3139">
          <cell r="M3139">
            <v>14727</v>
          </cell>
          <cell r="N3139" t="str">
            <v>동서토건(주)</v>
          </cell>
        </row>
        <row r="3140">
          <cell r="M3140">
            <v>13981</v>
          </cell>
          <cell r="N3140" t="str">
            <v>일우종합개발(주)</v>
          </cell>
        </row>
        <row r="3141">
          <cell r="M3141">
            <v>6777</v>
          </cell>
          <cell r="N3141" t="str">
            <v>(주)엘리트공영</v>
          </cell>
        </row>
        <row r="3142">
          <cell r="M3142">
            <v>12370</v>
          </cell>
          <cell r="N3142" t="str">
            <v>용성종합건설(주)</v>
          </cell>
        </row>
        <row r="3143">
          <cell r="M3143">
            <v>10078</v>
          </cell>
          <cell r="N3143" t="str">
            <v>희성건설(주)</v>
          </cell>
        </row>
        <row r="3144">
          <cell r="M3144">
            <v>7120</v>
          </cell>
          <cell r="N3144" t="str">
            <v>(주)옥산종합건축사사무소</v>
          </cell>
        </row>
        <row r="3145">
          <cell r="M3145">
            <v>10427</v>
          </cell>
          <cell r="N3145" t="str">
            <v>현대알앤씨건설(주)</v>
          </cell>
        </row>
        <row r="3146">
          <cell r="M3146">
            <v>10578</v>
          </cell>
          <cell r="N3146" t="str">
            <v>(주)건설웨슨</v>
          </cell>
        </row>
        <row r="3147">
          <cell r="M3147">
            <v>5724</v>
          </cell>
          <cell r="N3147" t="str">
            <v>에스에이치종합건설(주)</v>
          </cell>
        </row>
        <row r="3148">
          <cell r="M3148">
            <v>19539</v>
          </cell>
          <cell r="N3148" t="str">
            <v>(주)신일하우징</v>
          </cell>
        </row>
        <row r="3149">
          <cell r="M3149">
            <v>3236</v>
          </cell>
          <cell r="N3149" t="str">
            <v>(주)청마건설</v>
          </cell>
        </row>
        <row r="3150">
          <cell r="M3150">
            <v>12837</v>
          </cell>
          <cell r="N3150" t="str">
            <v>우암종합건설(주)</v>
          </cell>
        </row>
        <row r="3151">
          <cell r="M3151">
            <v>6944</v>
          </cell>
          <cell r="N3151" t="str">
            <v>뉴프린스종합건설(주)</v>
          </cell>
        </row>
        <row r="3152">
          <cell r="M3152">
            <v>13644</v>
          </cell>
          <cell r="N3152" t="str">
            <v>(주)디에스아이건설</v>
          </cell>
        </row>
        <row r="3153">
          <cell r="M3153">
            <v>19756</v>
          </cell>
          <cell r="N3153" t="str">
            <v>티지피건설(주)</v>
          </cell>
        </row>
        <row r="3154">
          <cell r="M3154">
            <v>7599</v>
          </cell>
          <cell r="N3154" t="str">
            <v>(주)태하종합건설</v>
          </cell>
        </row>
        <row r="3155">
          <cell r="M3155">
            <v>10580</v>
          </cell>
          <cell r="N3155" t="str">
            <v>청오건설(주)</v>
          </cell>
        </row>
        <row r="3156">
          <cell r="M3156">
            <v>6612</v>
          </cell>
          <cell r="N3156" t="str">
            <v>석전건설(주)</v>
          </cell>
        </row>
        <row r="3157">
          <cell r="M3157">
            <v>11278</v>
          </cell>
          <cell r="N3157" t="str">
            <v>(주)투어스건설</v>
          </cell>
        </row>
        <row r="3158">
          <cell r="M3158">
            <v>15280</v>
          </cell>
          <cell r="N3158" t="str">
            <v>(주)태연산업개발</v>
          </cell>
        </row>
        <row r="3159">
          <cell r="M3159">
            <v>8411</v>
          </cell>
          <cell r="N3159" t="str">
            <v>보아스건설(주)</v>
          </cell>
        </row>
        <row r="3160">
          <cell r="M3160">
            <v>15005</v>
          </cell>
          <cell r="N3160" t="str">
            <v>(주)광양토건</v>
          </cell>
        </row>
        <row r="3161">
          <cell r="M3161">
            <v>16554</v>
          </cell>
          <cell r="N3161" t="str">
            <v>보광건설(주)</v>
          </cell>
        </row>
        <row r="3162">
          <cell r="M3162">
            <v>12905</v>
          </cell>
          <cell r="N3162" t="str">
            <v>영두종합건설(주)</v>
          </cell>
        </row>
        <row r="3163">
          <cell r="M3163">
            <v>7911</v>
          </cell>
          <cell r="N3163" t="str">
            <v>(주)에이치디토건</v>
          </cell>
        </row>
        <row r="3164">
          <cell r="M3164">
            <v>7694</v>
          </cell>
          <cell r="N3164" t="str">
            <v>중정종합건설(주)</v>
          </cell>
        </row>
        <row r="3165">
          <cell r="M3165">
            <v>9893</v>
          </cell>
          <cell r="N3165" t="str">
            <v>(주)계산종합건설</v>
          </cell>
        </row>
        <row r="3166">
          <cell r="M3166">
            <v>11778</v>
          </cell>
          <cell r="N3166" t="str">
            <v>호등종합건설(주)</v>
          </cell>
        </row>
        <row r="3167">
          <cell r="M3167">
            <v>6361</v>
          </cell>
          <cell r="N3167" t="str">
            <v>인송종합건설(주)</v>
          </cell>
        </row>
        <row r="3168">
          <cell r="M3168">
            <v>8227</v>
          </cell>
          <cell r="N3168" t="str">
            <v>(주)예인아테크</v>
          </cell>
        </row>
        <row r="3169">
          <cell r="M3169">
            <v>15284</v>
          </cell>
          <cell r="N3169" t="str">
            <v>주한산업개발(주)</v>
          </cell>
        </row>
        <row r="3170">
          <cell r="M3170">
            <v>28834</v>
          </cell>
          <cell r="N3170" t="str">
            <v>(주)동성종합건설</v>
          </cell>
        </row>
        <row r="3171">
          <cell r="M3171">
            <v>2703</v>
          </cell>
          <cell r="N3171" t="str">
            <v>(주)동성주택</v>
          </cell>
        </row>
        <row r="3172">
          <cell r="M3172">
            <v>8114</v>
          </cell>
          <cell r="N3172" t="str">
            <v>천광종합건설(주)</v>
          </cell>
        </row>
        <row r="3173">
          <cell r="M3173">
            <v>9388</v>
          </cell>
          <cell r="N3173" t="str">
            <v>종합건축사사무소명승건축(주)</v>
          </cell>
        </row>
        <row r="3174">
          <cell r="M3174">
            <v>24065</v>
          </cell>
          <cell r="N3174" t="str">
            <v>명승건설(주)</v>
          </cell>
        </row>
        <row r="3175">
          <cell r="M3175">
            <v>16354</v>
          </cell>
          <cell r="N3175" t="str">
            <v>(주)포룸종합건설</v>
          </cell>
        </row>
        <row r="3176">
          <cell r="M3176">
            <v>18893</v>
          </cell>
          <cell r="N3176" t="str">
            <v>(주)리아건설</v>
          </cell>
        </row>
        <row r="3177">
          <cell r="M3177">
            <v>3636</v>
          </cell>
          <cell r="N3177" t="str">
            <v>디콘건설(주)</v>
          </cell>
        </row>
        <row r="3178">
          <cell r="M3178">
            <v>17277</v>
          </cell>
          <cell r="N3178" t="str">
            <v>(주)에스앤유종합건설</v>
          </cell>
        </row>
        <row r="3179">
          <cell r="M3179">
            <v>20417</v>
          </cell>
          <cell r="N3179" t="str">
            <v>켈로그브라운앤드루트서비시즈인크</v>
          </cell>
        </row>
        <row r="3180">
          <cell r="M3180">
            <v>10732</v>
          </cell>
          <cell r="N3180" t="str">
            <v>(주)중원건설</v>
          </cell>
        </row>
        <row r="3181">
          <cell r="M3181">
            <v>14033</v>
          </cell>
          <cell r="N3181" t="str">
            <v>(주)정림디자인빌드</v>
          </cell>
        </row>
        <row r="3182">
          <cell r="M3182">
            <v>17436</v>
          </cell>
          <cell r="N3182" t="str">
            <v>거현산업(주)</v>
          </cell>
        </row>
        <row r="3183">
          <cell r="M3183">
            <v>15119</v>
          </cell>
          <cell r="N3183" t="str">
            <v>투에이건설(주)</v>
          </cell>
        </row>
        <row r="3184">
          <cell r="M3184">
            <v>16875</v>
          </cell>
          <cell r="N3184" t="str">
            <v>(주)엔씨종합건설</v>
          </cell>
        </row>
        <row r="3185">
          <cell r="M3185">
            <v>19573</v>
          </cell>
          <cell r="N3185" t="str">
            <v>네이처건설(주)</v>
          </cell>
        </row>
        <row r="3186">
          <cell r="M3186">
            <v>16935</v>
          </cell>
          <cell r="N3186" t="str">
            <v>(주)에버종합건설</v>
          </cell>
        </row>
        <row r="3187">
          <cell r="M3187">
            <v>11884</v>
          </cell>
          <cell r="N3187" t="str">
            <v>미래공영(주)</v>
          </cell>
        </row>
        <row r="3188">
          <cell r="M3188">
            <v>10861</v>
          </cell>
          <cell r="N3188" t="str">
            <v>(주)이영토건</v>
          </cell>
        </row>
        <row r="3189">
          <cell r="M3189">
            <v>20570</v>
          </cell>
          <cell r="N3189" t="str">
            <v>은청건설(주)</v>
          </cell>
        </row>
        <row r="3190">
          <cell r="M3190">
            <v>10635</v>
          </cell>
          <cell r="N3190" t="str">
            <v>인본토건(주)</v>
          </cell>
        </row>
        <row r="3191">
          <cell r="M3191">
            <v>12219</v>
          </cell>
          <cell r="N3191" t="str">
            <v>부석종합건설(주)</v>
          </cell>
        </row>
        <row r="3192">
          <cell r="M3192">
            <v>20607</v>
          </cell>
          <cell r="N3192" t="str">
            <v>예간종합건설(주)</v>
          </cell>
        </row>
        <row r="3193">
          <cell r="M3193">
            <v>23112</v>
          </cell>
          <cell r="N3193" t="str">
            <v>메소포타미아(주)</v>
          </cell>
        </row>
        <row r="3194">
          <cell r="M3194">
            <v>13115</v>
          </cell>
          <cell r="N3194" t="str">
            <v>(주)위드건설산업</v>
          </cell>
        </row>
        <row r="3195">
          <cell r="M3195">
            <v>5933</v>
          </cell>
          <cell r="N3195" t="str">
            <v>(주)세    흥</v>
          </cell>
        </row>
        <row r="3196">
          <cell r="M3196">
            <v>15764</v>
          </cell>
          <cell r="N3196" t="str">
            <v>제이에스타워(주)</v>
          </cell>
        </row>
        <row r="3197">
          <cell r="M3197">
            <v>14081</v>
          </cell>
          <cell r="N3197" t="str">
            <v>구진산업개발(주)</v>
          </cell>
        </row>
        <row r="3198">
          <cell r="M3198">
            <v>9096</v>
          </cell>
          <cell r="N3198" t="str">
            <v>홍문종합건설(주)</v>
          </cell>
        </row>
        <row r="3199">
          <cell r="M3199">
            <v>7791</v>
          </cell>
          <cell r="N3199" t="str">
            <v>현도종합건설(주)</v>
          </cell>
        </row>
        <row r="3200">
          <cell r="M3200">
            <v>16890</v>
          </cell>
          <cell r="N3200" t="str">
            <v>재민씨앤씨(주)</v>
          </cell>
        </row>
        <row r="3201">
          <cell r="M3201">
            <v>20899</v>
          </cell>
          <cell r="N3201" t="str">
            <v>(주)휴먼터치</v>
          </cell>
        </row>
        <row r="3202">
          <cell r="M3202">
            <v>10951</v>
          </cell>
          <cell r="N3202" t="str">
            <v>세정토건(주)</v>
          </cell>
        </row>
        <row r="3203">
          <cell r="M3203">
            <v>17828</v>
          </cell>
          <cell r="N3203" t="str">
            <v>(주)아인스종합건설</v>
          </cell>
        </row>
        <row r="3204">
          <cell r="M3204">
            <v>17868</v>
          </cell>
          <cell r="N3204" t="str">
            <v>(주)동훈건설</v>
          </cell>
        </row>
        <row r="3205">
          <cell r="M3205">
            <v>16459</v>
          </cell>
          <cell r="N3205" t="str">
            <v>이앤씨건설(주)</v>
          </cell>
        </row>
        <row r="3206">
          <cell r="M3206">
            <v>11404</v>
          </cell>
          <cell r="N3206" t="str">
            <v>(주)미도산업개발</v>
          </cell>
        </row>
        <row r="3207">
          <cell r="M3207">
            <v>14763</v>
          </cell>
          <cell r="N3207" t="str">
            <v>아우디건설(주)</v>
          </cell>
        </row>
        <row r="3208">
          <cell r="M3208">
            <v>7016</v>
          </cell>
          <cell r="N3208" t="str">
            <v>신호종합건설(주)</v>
          </cell>
        </row>
        <row r="3209">
          <cell r="M3209">
            <v>21195</v>
          </cell>
          <cell r="N3209" t="str">
            <v>(주)우지스건설</v>
          </cell>
        </row>
        <row r="3210">
          <cell r="M3210">
            <v>8963</v>
          </cell>
          <cell r="N3210" t="str">
            <v>(주)코렘시스</v>
          </cell>
        </row>
        <row r="3211">
          <cell r="M3211">
            <v>16881</v>
          </cell>
          <cell r="N3211" t="str">
            <v>원광종합건설(주)</v>
          </cell>
        </row>
        <row r="3212">
          <cell r="M3212">
            <v>17356</v>
          </cell>
          <cell r="N3212" t="str">
            <v>성금건설(주)</v>
          </cell>
        </row>
        <row r="3213">
          <cell r="M3213">
            <v>10569</v>
          </cell>
          <cell r="N3213" t="str">
            <v>(주)이룸엘앤씨</v>
          </cell>
        </row>
        <row r="3214">
          <cell r="M3214">
            <v>17182</v>
          </cell>
          <cell r="N3214" t="str">
            <v>상운종합건설(주)</v>
          </cell>
        </row>
        <row r="3215">
          <cell r="M3215">
            <v>7208</v>
          </cell>
          <cell r="N3215" t="str">
            <v>강임종합건설(주)</v>
          </cell>
        </row>
        <row r="3216">
          <cell r="M3216">
            <v>18483</v>
          </cell>
          <cell r="N3216" t="str">
            <v>(주)대명이십일</v>
          </cell>
        </row>
        <row r="3217">
          <cell r="M3217">
            <v>14152</v>
          </cell>
          <cell r="N3217" t="str">
            <v>경석종합건설(주)</v>
          </cell>
        </row>
        <row r="3218">
          <cell r="M3218">
            <v>18684</v>
          </cell>
          <cell r="N3218" t="str">
            <v>미랜드종합건설(주)</v>
          </cell>
        </row>
        <row r="3219">
          <cell r="M3219">
            <v>18604</v>
          </cell>
          <cell r="N3219" t="str">
            <v>백궁종합건설(주)</v>
          </cell>
        </row>
        <row r="3220">
          <cell r="M3220">
            <v>20055</v>
          </cell>
          <cell r="N3220" t="str">
            <v>옥포건설(주)</v>
          </cell>
        </row>
        <row r="3221">
          <cell r="M3221">
            <v>9891</v>
          </cell>
          <cell r="N3221" t="str">
            <v>동양건설산업(주)</v>
          </cell>
        </row>
        <row r="3222">
          <cell r="M3222">
            <v>13253</v>
          </cell>
          <cell r="N3222" t="str">
            <v>(주)다우와키움건설</v>
          </cell>
        </row>
        <row r="3223">
          <cell r="M3223">
            <v>8225</v>
          </cell>
          <cell r="N3223" t="str">
            <v>두방종합건설(주)</v>
          </cell>
        </row>
        <row r="3224">
          <cell r="M3224">
            <v>14980</v>
          </cell>
          <cell r="N3224" t="str">
            <v>영동건설(주)</v>
          </cell>
        </row>
        <row r="3225">
          <cell r="M3225">
            <v>21789</v>
          </cell>
          <cell r="N3225" t="str">
            <v>전풍건설(주)</v>
          </cell>
        </row>
        <row r="3226">
          <cell r="M3226">
            <v>14433</v>
          </cell>
          <cell r="N3226" t="str">
            <v>예당종합건설(주)</v>
          </cell>
        </row>
        <row r="3227">
          <cell r="M3227">
            <v>4959</v>
          </cell>
          <cell r="N3227" t="str">
            <v>선인종합건설(주)</v>
          </cell>
        </row>
        <row r="3228">
          <cell r="M3228">
            <v>14115</v>
          </cell>
          <cell r="N3228" t="str">
            <v>태궁종합건설(주)</v>
          </cell>
        </row>
        <row r="3229">
          <cell r="M3229">
            <v>12568</v>
          </cell>
          <cell r="N3229" t="str">
            <v>수자원기술(주)</v>
          </cell>
        </row>
        <row r="3230">
          <cell r="M3230">
            <v>21608</v>
          </cell>
          <cell r="N3230" t="str">
            <v>(주)담을건설</v>
          </cell>
        </row>
        <row r="3231">
          <cell r="M3231">
            <v>16428</v>
          </cell>
          <cell r="N3231" t="str">
            <v>위일종합건설(주)</v>
          </cell>
        </row>
        <row r="3232">
          <cell r="M3232">
            <v>10748</v>
          </cell>
          <cell r="N3232" t="str">
            <v>동신토건(주)</v>
          </cell>
        </row>
        <row r="3233">
          <cell r="M3233">
            <v>15749</v>
          </cell>
          <cell r="N3233" t="str">
            <v>엘림토건(주)</v>
          </cell>
        </row>
        <row r="3234">
          <cell r="M3234">
            <v>5873</v>
          </cell>
          <cell r="N3234" t="str">
            <v>초성종합건설(주)</v>
          </cell>
        </row>
        <row r="3235">
          <cell r="M3235">
            <v>18012</v>
          </cell>
          <cell r="N3235" t="str">
            <v>(주)서브원</v>
          </cell>
        </row>
        <row r="3236">
          <cell r="M3236">
            <v>22223</v>
          </cell>
          <cell r="N3236" t="str">
            <v>(주)농협네트웍스</v>
          </cell>
        </row>
        <row r="3237">
          <cell r="M3237">
            <v>9670</v>
          </cell>
          <cell r="N3237" t="str">
            <v>태양종합건설(주)</v>
          </cell>
        </row>
        <row r="3238">
          <cell r="M3238">
            <v>21884</v>
          </cell>
          <cell r="N3238" t="str">
            <v>한라오엠에스(주)</v>
          </cell>
        </row>
        <row r="3239">
          <cell r="M3239">
            <v>3583</v>
          </cell>
          <cell r="N3239" t="str">
            <v>(주)평안건설</v>
          </cell>
        </row>
        <row r="3240">
          <cell r="M3240">
            <v>22341</v>
          </cell>
          <cell r="N3240" t="str">
            <v>해창개발(주)</v>
          </cell>
        </row>
        <row r="3241">
          <cell r="M3241">
            <v>18222</v>
          </cell>
          <cell r="N3241" t="str">
            <v>(주)인터컨스텍</v>
          </cell>
        </row>
        <row r="3242">
          <cell r="M3242">
            <v>18622</v>
          </cell>
          <cell r="N3242" t="str">
            <v>지엠지종합건설(주)</v>
          </cell>
        </row>
        <row r="3243">
          <cell r="M3243">
            <v>22371</v>
          </cell>
          <cell r="N3243" t="str">
            <v>(주)일해토건</v>
          </cell>
        </row>
        <row r="3244">
          <cell r="M3244">
            <v>21957</v>
          </cell>
          <cell r="N3244" t="str">
            <v>대호종합건설(주)</v>
          </cell>
        </row>
        <row r="3245">
          <cell r="M3245">
            <v>22564</v>
          </cell>
          <cell r="N3245" t="str">
            <v>구산토건(주)</v>
          </cell>
        </row>
        <row r="3246">
          <cell r="M3246">
            <v>22600</v>
          </cell>
          <cell r="N3246" t="str">
            <v>삼호개발(주)</v>
          </cell>
        </row>
        <row r="3247">
          <cell r="M3247">
            <v>22601</v>
          </cell>
          <cell r="N3247" t="str">
            <v>마천건설(주)</v>
          </cell>
        </row>
        <row r="3248">
          <cell r="M3248">
            <v>12545</v>
          </cell>
          <cell r="N3248" t="str">
            <v>삼성홈이엔씨(주)</v>
          </cell>
        </row>
        <row r="3249">
          <cell r="M3249">
            <v>22705</v>
          </cell>
          <cell r="N3249" t="str">
            <v>(주)제알케인터내쇼날</v>
          </cell>
        </row>
        <row r="3250">
          <cell r="M3250">
            <v>25747</v>
          </cell>
          <cell r="N3250" t="str">
            <v>장호건설(주)</v>
          </cell>
        </row>
        <row r="3251">
          <cell r="M3251">
            <v>20246</v>
          </cell>
          <cell r="N3251" t="str">
            <v>(주)삼원아이씨씨</v>
          </cell>
        </row>
        <row r="3252">
          <cell r="M3252">
            <v>22594</v>
          </cell>
          <cell r="N3252" t="str">
            <v>알루텍(주)</v>
          </cell>
        </row>
        <row r="3253">
          <cell r="M3253">
            <v>22786</v>
          </cell>
          <cell r="N3253" t="str">
            <v>(주)그레아건설</v>
          </cell>
        </row>
        <row r="3254">
          <cell r="M3254">
            <v>22801</v>
          </cell>
          <cell r="N3254" t="str">
            <v>(주)텍시빌</v>
          </cell>
        </row>
        <row r="3255">
          <cell r="M3255">
            <v>16367</v>
          </cell>
          <cell r="N3255" t="str">
            <v>한국일림건설(주)</v>
          </cell>
        </row>
        <row r="3256">
          <cell r="M3256">
            <v>22870</v>
          </cell>
          <cell r="N3256" t="str">
            <v>중앙개발(주)</v>
          </cell>
        </row>
        <row r="3257">
          <cell r="M3257">
            <v>16796</v>
          </cell>
          <cell r="N3257" t="str">
            <v>비오비종합건설(주)</v>
          </cell>
        </row>
        <row r="3258">
          <cell r="M3258">
            <v>20430</v>
          </cell>
          <cell r="N3258" t="str">
            <v>(주)유비종합건설</v>
          </cell>
        </row>
        <row r="3259">
          <cell r="M3259">
            <v>2473</v>
          </cell>
          <cell r="N3259" t="str">
            <v>원전종합건설(주)</v>
          </cell>
        </row>
        <row r="3260">
          <cell r="M3260">
            <v>15511</v>
          </cell>
          <cell r="N3260" t="str">
            <v>웰빙산업개발(주)</v>
          </cell>
        </row>
        <row r="3261">
          <cell r="M3261">
            <v>5740</v>
          </cell>
          <cell r="N3261" t="str">
            <v>미관건설(주)</v>
          </cell>
        </row>
        <row r="3262">
          <cell r="M3262">
            <v>7206</v>
          </cell>
          <cell r="N3262" t="str">
            <v>동신종합건설(주)</v>
          </cell>
        </row>
        <row r="3263">
          <cell r="M3263">
            <v>22990</v>
          </cell>
          <cell r="N3263" t="str">
            <v>(주)진영건설</v>
          </cell>
        </row>
        <row r="3264">
          <cell r="M3264">
            <v>20460</v>
          </cell>
          <cell r="N3264" t="str">
            <v>(주)한미글로벌건축사사무소</v>
          </cell>
        </row>
        <row r="3265">
          <cell r="M3265">
            <v>11317</v>
          </cell>
          <cell r="N3265" t="str">
            <v>(주)코스모건설</v>
          </cell>
        </row>
        <row r="3266">
          <cell r="M3266">
            <v>26797</v>
          </cell>
          <cell r="N3266" t="str">
            <v>(주)코스모앤컴퍼니</v>
          </cell>
        </row>
        <row r="3267">
          <cell r="M3267">
            <v>11051</v>
          </cell>
          <cell r="N3267" t="str">
            <v>(주)현대홈씨티</v>
          </cell>
        </row>
        <row r="3268">
          <cell r="M3268">
            <v>20627</v>
          </cell>
          <cell r="N3268" t="str">
            <v>프라도건설(주)</v>
          </cell>
        </row>
        <row r="3269">
          <cell r="M3269">
            <v>21557</v>
          </cell>
          <cell r="N3269" t="str">
            <v>동림건설(주)</v>
          </cell>
        </row>
        <row r="3270">
          <cell r="M3270">
            <v>23096</v>
          </cell>
          <cell r="N3270" t="str">
            <v>(주)감산토건</v>
          </cell>
        </row>
        <row r="3271">
          <cell r="M3271">
            <v>18140</v>
          </cell>
          <cell r="N3271" t="str">
            <v>(주)포스코에이앤씨건축사사무소</v>
          </cell>
        </row>
        <row r="3272">
          <cell r="M3272">
            <v>22593</v>
          </cell>
          <cell r="N3272" t="str">
            <v>(주)중앙디자인</v>
          </cell>
        </row>
        <row r="3273">
          <cell r="M3273">
            <v>20247</v>
          </cell>
          <cell r="N3273" t="str">
            <v>(주)리솜건설</v>
          </cell>
        </row>
        <row r="3274">
          <cell r="M3274">
            <v>17326</v>
          </cell>
          <cell r="N3274" t="str">
            <v>신성탑건설(주)</v>
          </cell>
        </row>
        <row r="3275">
          <cell r="M3275">
            <v>26087</v>
          </cell>
          <cell r="N3275" t="str">
            <v>엠에스씨엔이(주)</v>
          </cell>
        </row>
        <row r="3276">
          <cell r="M3276">
            <v>22915</v>
          </cell>
          <cell r="N3276" t="str">
            <v>(주)승화</v>
          </cell>
        </row>
        <row r="3277">
          <cell r="M3277">
            <v>12336</v>
          </cell>
          <cell r="N3277" t="str">
            <v>(주)산호씨앤디</v>
          </cell>
        </row>
        <row r="3278">
          <cell r="M3278">
            <v>22722</v>
          </cell>
          <cell r="N3278" t="str">
            <v>융희건설(주)</v>
          </cell>
        </row>
        <row r="3279">
          <cell r="M3279">
            <v>21606</v>
          </cell>
          <cell r="N3279" t="str">
            <v>학선종합건설(주)</v>
          </cell>
        </row>
        <row r="3280">
          <cell r="M3280">
            <v>23411</v>
          </cell>
          <cell r="N3280" t="str">
            <v>(주)에스콰이아건설</v>
          </cell>
        </row>
        <row r="3281">
          <cell r="M3281">
            <v>9889</v>
          </cell>
          <cell r="N3281" t="str">
            <v>(주)제    효</v>
          </cell>
        </row>
        <row r="3282">
          <cell r="M3282">
            <v>2430</v>
          </cell>
          <cell r="N3282" t="str">
            <v>동해종합건설(주)</v>
          </cell>
        </row>
        <row r="3283">
          <cell r="M3283">
            <v>16739</v>
          </cell>
          <cell r="N3283" t="str">
            <v>(주)명가엔지니어링</v>
          </cell>
        </row>
        <row r="3284">
          <cell r="M3284">
            <v>5139</v>
          </cell>
          <cell r="N3284" t="str">
            <v>(주)유일산업개발</v>
          </cell>
        </row>
        <row r="3285">
          <cell r="M3285">
            <v>15599</v>
          </cell>
          <cell r="N3285" t="str">
            <v>소희종합건설(주)</v>
          </cell>
        </row>
        <row r="3286">
          <cell r="M3286">
            <v>9894</v>
          </cell>
          <cell r="N3286" t="str">
            <v>보광종합건설(주)</v>
          </cell>
        </row>
        <row r="3287">
          <cell r="M3287">
            <v>20582</v>
          </cell>
          <cell r="N3287" t="str">
            <v>등용건설(주)</v>
          </cell>
        </row>
        <row r="3288">
          <cell r="M3288">
            <v>23713</v>
          </cell>
          <cell r="N3288" t="str">
            <v>대명지이씨(주)</v>
          </cell>
        </row>
        <row r="3289">
          <cell r="M3289">
            <v>22931</v>
          </cell>
          <cell r="N3289" t="str">
            <v>광혁건설(주)</v>
          </cell>
        </row>
        <row r="3290">
          <cell r="M3290">
            <v>23753</v>
          </cell>
          <cell r="N3290" t="str">
            <v>아주산업(주)</v>
          </cell>
        </row>
        <row r="3291">
          <cell r="M3291">
            <v>23767</v>
          </cell>
          <cell r="N3291" t="str">
            <v>신한토건(주)</v>
          </cell>
        </row>
        <row r="3292">
          <cell r="M3292">
            <v>24687</v>
          </cell>
          <cell r="N3292" t="str">
            <v>현대성우오토모티브코리아(주)</v>
          </cell>
        </row>
        <row r="3293">
          <cell r="M3293">
            <v>23809</v>
          </cell>
          <cell r="N3293" t="str">
            <v>성우로지스틱스(주)</v>
          </cell>
        </row>
        <row r="3294">
          <cell r="M3294">
            <v>23855</v>
          </cell>
          <cell r="N3294" t="str">
            <v>대보실업(주)</v>
          </cell>
        </row>
        <row r="3295">
          <cell r="M3295">
            <v>20934</v>
          </cell>
          <cell r="N3295" t="str">
            <v>한덕건설(주)</v>
          </cell>
        </row>
        <row r="3296">
          <cell r="M3296">
            <v>24217</v>
          </cell>
          <cell r="N3296" t="str">
            <v>(주)예림</v>
          </cell>
        </row>
        <row r="3297">
          <cell r="M3297">
            <v>23311</v>
          </cell>
          <cell r="N3297" t="str">
            <v>(주)한양아크라임</v>
          </cell>
        </row>
        <row r="3298">
          <cell r="M3298">
            <v>14261</v>
          </cell>
          <cell r="N3298" t="str">
            <v>대의건설(주)</v>
          </cell>
        </row>
        <row r="3299">
          <cell r="M3299">
            <v>6006</v>
          </cell>
          <cell r="N3299" t="str">
            <v>(주)서우산업개발</v>
          </cell>
        </row>
        <row r="3300">
          <cell r="M3300">
            <v>24527</v>
          </cell>
          <cell r="N3300" t="str">
            <v>서용건설(주)</v>
          </cell>
        </row>
        <row r="3301">
          <cell r="M3301">
            <v>15287</v>
          </cell>
          <cell r="N3301" t="str">
            <v>효상건설(주)</v>
          </cell>
        </row>
        <row r="3302">
          <cell r="M3302">
            <v>24821</v>
          </cell>
          <cell r="N3302" t="str">
            <v>지에스네오텍(주)</v>
          </cell>
        </row>
        <row r="3303">
          <cell r="M3303">
            <v>21870</v>
          </cell>
          <cell r="N3303" t="str">
            <v>에이치플러스에코(주)</v>
          </cell>
        </row>
        <row r="3304">
          <cell r="M3304">
            <v>17446</v>
          </cell>
          <cell r="N3304" t="str">
            <v>금강에이스건설(주)</v>
          </cell>
        </row>
        <row r="3305">
          <cell r="M3305">
            <v>27405</v>
          </cell>
          <cell r="N3305" t="str">
            <v>(주)엘아이지시스템</v>
          </cell>
        </row>
        <row r="3306">
          <cell r="M3306">
            <v>25001</v>
          </cell>
          <cell r="N3306" t="str">
            <v>엘아이지엔설팅(주)</v>
          </cell>
        </row>
        <row r="3307">
          <cell r="M3307">
            <v>24173</v>
          </cell>
          <cell r="N3307" t="str">
            <v>현대비에스앤씨(주)</v>
          </cell>
        </row>
        <row r="3308">
          <cell r="M3308">
            <v>25377</v>
          </cell>
          <cell r="N3308" t="str">
            <v>(주)시티건설</v>
          </cell>
        </row>
        <row r="3309">
          <cell r="M3309">
            <v>17130</v>
          </cell>
          <cell r="N3309" t="str">
            <v>(주)이진종합건설</v>
          </cell>
        </row>
        <row r="3310">
          <cell r="M3310">
            <v>25706</v>
          </cell>
          <cell r="N3310" t="str">
            <v>석산홀딩스(주)</v>
          </cell>
        </row>
        <row r="3311">
          <cell r="M3311">
            <v>13473</v>
          </cell>
          <cell r="N3311" t="str">
            <v>그레이스종합건설(주)</v>
          </cell>
        </row>
        <row r="3312">
          <cell r="M3312">
            <v>21836</v>
          </cell>
          <cell r="N3312" t="str">
            <v>이엔텍건설(주)</v>
          </cell>
        </row>
        <row r="3313">
          <cell r="M3313">
            <v>25735</v>
          </cell>
          <cell r="N3313" t="str">
            <v>(주)벽산엔터프라이즈</v>
          </cell>
        </row>
        <row r="3314">
          <cell r="M3314">
            <v>9122</v>
          </cell>
          <cell r="N3314" t="str">
            <v>(주)강복</v>
          </cell>
        </row>
        <row r="3315">
          <cell r="M3315">
            <v>18484</v>
          </cell>
          <cell r="N3315" t="str">
            <v>(주)인창에프앤씨</v>
          </cell>
        </row>
        <row r="3316">
          <cell r="M3316">
            <v>25842</v>
          </cell>
          <cell r="N3316" t="str">
            <v>포스코에너지(주)</v>
          </cell>
        </row>
        <row r="3317">
          <cell r="M3317">
            <v>24860</v>
          </cell>
          <cell r="N3317" t="str">
            <v>(주)삼천리이에스</v>
          </cell>
        </row>
        <row r="3318">
          <cell r="M3318">
            <v>22424</v>
          </cell>
          <cell r="N3318" t="str">
            <v>(주)건원건설</v>
          </cell>
        </row>
        <row r="3319">
          <cell r="M3319">
            <v>22256</v>
          </cell>
          <cell r="N3319" t="str">
            <v>에스케이디앤디(주)</v>
          </cell>
        </row>
        <row r="3320">
          <cell r="M3320">
            <v>16741</v>
          </cell>
          <cell r="N3320" t="str">
            <v>하송종합건설(주)</v>
          </cell>
        </row>
        <row r="3321">
          <cell r="M3321">
            <v>26208</v>
          </cell>
          <cell r="N3321" t="str">
            <v>(주)건설넷</v>
          </cell>
        </row>
        <row r="3322">
          <cell r="M3322">
            <v>22891</v>
          </cell>
          <cell r="N3322" t="str">
            <v>(주)이공</v>
          </cell>
        </row>
        <row r="3323">
          <cell r="M3323">
            <v>23308</v>
          </cell>
          <cell r="N3323" t="str">
            <v>창성건설(주)</v>
          </cell>
        </row>
        <row r="3324">
          <cell r="M3324">
            <v>26533</v>
          </cell>
          <cell r="N3324" t="str">
            <v>대명에너지(주)</v>
          </cell>
        </row>
        <row r="3325">
          <cell r="M3325">
            <v>25066</v>
          </cell>
          <cell r="N3325" t="str">
            <v>대림아이앤에스(주)</v>
          </cell>
        </row>
        <row r="3326">
          <cell r="M3326">
            <v>27318</v>
          </cell>
          <cell r="N3326" t="str">
            <v>(주)대림코퍼레이션</v>
          </cell>
        </row>
        <row r="3327">
          <cell r="M3327">
            <v>26687</v>
          </cell>
          <cell r="N3327" t="str">
            <v>엘에스빌드윈(주)</v>
          </cell>
        </row>
        <row r="3328">
          <cell r="M3328">
            <v>19757</v>
          </cell>
          <cell r="N3328" t="str">
            <v>동비건설(주)</v>
          </cell>
        </row>
        <row r="3329">
          <cell r="M3329">
            <v>26042</v>
          </cell>
          <cell r="N3329" t="str">
            <v>(주)삼영기업</v>
          </cell>
        </row>
        <row r="3330">
          <cell r="M3330">
            <v>15600</v>
          </cell>
          <cell r="N3330" t="str">
            <v>(주)마노종합건설</v>
          </cell>
        </row>
        <row r="3331">
          <cell r="M3331">
            <v>24077</v>
          </cell>
          <cell r="N3331" t="str">
            <v>우암건설(주)</v>
          </cell>
        </row>
        <row r="3332">
          <cell r="M3332">
            <v>27052</v>
          </cell>
          <cell r="N3332" t="str">
            <v>(주)에스앤씨산업</v>
          </cell>
        </row>
        <row r="3333">
          <cell r="M3333">
            <v>25829</v>
          </cell>
          <cell r="N3333" t="str">
            <v>(주)성도이엔지</v>
          </cell>
        </row>
        <row r="3334">
          <cell r="M3334">
            <v>21194</v>
          </cell>
          <cell r="N3334" t="str">
            <v>대호아이피종합건설(주)</v>
          </cell>
        </row>
        <row r="3335">
          <cell r="M3335">
            <v>16282</v>
          </cell>
          <cell r="N3335" t="str">
            <v>두성도시건설(주)</v>
          </cell>
        </row>
        <row r="3336">
          <cell r="M3336">
            <v>27856</v>
          </cell>
          <cell r="N3336" t="str">
            <v>동암건설산업(주)</v>
          </cell>
        </row>
        <row r="3337">
          <cell r="M3337">
            <v>29296</v>
          </cell>
          <cell r="N3337" t="str">
            <v>현대무벡스(주)</v>
          </cell>
        </row>
        <row r="3338">
          <cell r="M3338">
            <v>4816</v>
          </cell>
          <cell r="N3338" t="str">
            <v>(주)평광건설</v>
          </cell>
        </row>
        <row r="3339">
          <cell r="M3339">
            <v>590</v>
          </cell>
          <cell r="N3339" t="str">
            <v>(주)협진주택</v>
          </cell>
        </row>
        <row r="3340">
          <cell r="M3340">
            <v>2380</v>
          </cell>
          <cell r="N3340" t="str">
            <v>(주)왕신종합토건</v>
          </cell>
        </row>
        <row r="3341">
          <cell r="M3341">
            <v>14376</v>
          </cell>
          <cell r="N3341" t="str">
            <v>(주)뉴월드건설산업</v>
          </cell>
        </row>
        <row r="3342">
          <cell r="M3342">
            <v>607</v>
          </cell>
          <cell r="N3342" t="str">
            <v>(주)동진건설산업</v>
          </cell>
        </row>
        <row r="3343">
          <cell r="M3343">
            <v>3166</v>
          </cell>
          <cell r="N3343" t="str">
            <v>광성종합건설(주)</v>
          </cell>
        </row>
        <row r="3344">
          <cell r="M3344">
            <v>5801</v>
          </cell>
          <cell r="N3344" t="str">
            <v>(주)한도종합건설</v>
          </cell>
        </row>
        <row r="3345">
          <cell r="M3345">
            <v>4456</v>
          </cell>
          <cell r="N3345" t="str">
            <v>동영종합토건(주)</v>
          </cell>
        </row>
        <row r="3346">
          <cell r="M3346">
            <v>16208</v>
          </cell>
          <cell r="N3346" t="str">
            <v>(주)용호건설</v>
          </cell>
        </row>
        <row r="3347">
          <cell r="M3347">
            <v>575</v>
          </cell>
          <cell r="N3347" t="str">
            <v>용호산업개발(주)</v>
          </cell>
        </row>
        <row r="3348">
          <cell r="M3348">
            <v>5453</v>
          </cell>
          <cell r="N3348" t="str">
            <v>대광명건설(주)</v>
          </cell>
        </row>
        <row r="3349">
          <cell r="M3349">
            <v>4236</v>
          </cell>
          <cell r="N3349" t="str">
            <v>(주)나후건설</v>
          </cell>
        </row>
        <row r="3350">
          <cell r="M3350">
            <v>6356</v>
          </cell>
          <cell r="N3350" t="str">
            <v>에이스종합건설(주)</v>
          </cell>
        </row>
        <row r="3351">
          <cell r="M3351">
            <v>2543</v>
          </cell>
          <cell r="N3351" t="str">
            <v>경휘종합건설(주)</v>
          </cell>
        </row>
        <row r="3352">
          <cell r="M3352">
            <v>3844</v>
          </cell>
          <cell r="N3352" t="str">
            <v>(주)세정건설</v>
          </cell>
        </row>
        <row r="3353">
          <cell r="M3353">
            <v>2322</v>
          </cell>
          <cell r="N3353" t="str">
            <v>(주)청목종합건설</v>
          </cell>
        </row>
        <row r="3354">
          <cell r="M3354">
            <v>17850</v>
          </cell>
          <cell r="N3354" t="str">
            <v>(주)청목이엔씨</v>
          </cell>
        </row>
        <row r="3355">
          <cell r="M3355">
            <v>4953</v>
          </cell>
          <cell r="N3355" t="str">
            <v>현은종합건설(주)</v>
          </cell>
        </row>
        <row r="3356">
          <cell r="M3356">
            <v>2131</v>
          </cell>
          <cell r="N3356" t="str">
            <v>(주)동일종합건설</v>
          </cell>
        </row>
        <row r="3357">
          <cell r="M3357">
            <v>3841</v>
          </cell>
          <cell r="N3357" t="str">
            <v>(주)청진종합건설</v>
          </cell>
        </row>
        <row r="3358">
          <cell r="M3358">
            <v>6547</v>
          </cell>
          <cell r="N3358" t="str">
            <v>삼웅건설(주)</v>
          </cell>
        </row>
        <row r="3359">
          <cell r="M3359">
            <v>29221</v>
          </cell>
          <cell r="N3359" t="str">
            <v>(주)매린</v>
          </cell>
        </row>
        <row r="3360">
          <cell r="M3360">
            <v>6552</v>
          </cell>
          <cell r="N3360" t="str">
            <v>영포토건(주)</v>
          </cell>
        </row>
        <row r="3361">
          <cell r="M3361">
            <v>3836</v>
          </cell>
          <cell r="N3361" t="str">
            <v>(주)강남토건</v>
          </cell>
        </row>
        <row r="3362">
          <cell r="M3362">
            <v>3190</v>
          </cell>
          <cell r="N3362" t="str">
            <v>성창종합토건(주)</v>
          </cell>
        </row>
        <row r="3363">
          <cell r="M3363">
            <v>5158</v>
          </cell>
          <cell r="N3363" t="str">
            <v>에스앤건설(주)</v>
          </cell>
        </row>
        <row r="3364">
          <cell r="M3364">
            <v>4454</v>
          </cell>
          <cell r="N3364" t="str">
            <v>(주)신화종합건설</v>
          </cell>
        </row>
        <row r="3365">
          <cell r="M3365">
            <v>2099</v>
          </cell>
          <cell r="N3365" t="str">
            <v>태경종합건설(주)</v>
          </cell>
        </row>
        <row r="3366">
          <cell r="M3366">
            <v>3160</v>
          </cell>
          <cell r="N3366" t="str">
            <v>충우종합건설(주)</v>
          </cell>
        </row>
        <row r="3367">
          <cell r="M3367">
            <v>7153</v>
          </cell>
          <cell r="N3367" t="str">
            <v>(주)우남</v>
          </cell>
        </row>
        <row r="3368">
          <cell r="M3368">
            <v>5414</v>
          </cell>
          <cell r="N3368" t="str">
            <v>(주)범진종합건설</v>
          </cell>
        </row>
        <row r="3369">
          <cell r="M3369">
            <v>3727</v>
          </cell>
          <cell r="N3369" t="str">
            <v>(주)국제산업개발</v>
          </cell>
        </row>
        <row r="3370">
          <cell r="M3370">
            <v>4381</v>
          </cell>
          <cell r="N3370" t="str">
            <v>(주)다빈종합건설</v>
          </cell>
        </row>
        <row r="3371">
          <cell r="M3371">
            <v>4508</v>
          </cell>
          <cell r="N3371" t="str">
            <v>(주)삼정기업</v>
          </cell>
        </row>
        <row r="3372">
          <cell r="M3372">
            <v>5374</v>
          </cell>
          <cell r="N3372" t="str">
            <v>(주)백송종합건설</v>
          </cell>
        </row>
        <row r="3373">
          <cell r="M3373">
            <v>16826</v>
          </cell>
          <cell r="N3373" t="str">
            <v>(주)국제건설</v>
          </cell>
        </row>
        <row r="3374">
          <cell r="M3374">
            <v>3846</v>
          </cell>
          <cell r="N3374" t="str">
            <v>(주)혜광건설</v>
          </cell>
        </row>
        <row r="3375">
          <cell r="M3375">
            <v>8250</v>
          </cell>
          <cell r="N3375" t="str">
            <v>(주)세영건설산업</v>
          </cell>
        </row>
        <row r="3376">
          <cell r="M3376">
            <v>8253</v>
          </cell>
          <cell r="N3376" t="str">
            <v>병산종합건설(주)</v>
          </cell>
        </row>
        <row r="3377">
          <cell r="M3377">
            <v>6256</v>
          </cell>
          <cell r="N3377" t="str">
            <v>(주)미주공영</v>
          </cell>
        </row>
        <row r="3378">
          <cell r="M3378">
            <v>8597</v>
          </cell>
          <cell r="N3378" t="str">
            <v>(주)청일건설산업</v>
          </cell>
        </row>
        <row r="3379">
          <cell r="M3379">
            <v>9502</v>
          </cell>
          <cell r="N3379" t="str">
            <v>대휘건설(주)</v>
          </cell>
        </row>
        <row r="3380">
          <cell r="M3380">
            <v>3855</v>
          </cell>
          <cell r="N3380" t="str">
            <v>중앙종합건설(주)</v>
          </cell>
        </row>
        <row r="3381">
          <cell r="M3381">
            <v>5723</v>
          </cell>
          <cell r="N3381" t="str">
            <v>에스와이비종합건설(주)</v>
          </cell>
        </row>
        <row r="3382">
          <cell r="M3382">
            <v>4697</v>
          </cell>
          <cell r="N3382" t="str">
            <v>금정종합건설(주)</v>
          </cell>
        </row>
        <row r="3383">
          <cell r="M3383">
            <v>10887</v>
          </cell>
          <cell r="N3383" t="str">
            <v>(주)하창주택</v>
          </cell>
        </row>
        <row r="3384">
          <cell r="M3384">
            <v>3850</v>
          </cell>
          <cell r="N3384" t="str">
            <v>기정건설(주)</v>
          </cell>
        </row>
        <row r="3385">
          <cell r="M3385">
            <v>13228</v>
          </cell>
          <cell r="N3385" t="str">
            <v>(주)서경종합건설</v>
          </cell>
        </row>
        <row r="3386">
          <cell r="M3386">
            <v>13598</v>
          </cell>
          <cell r="N3386" t="str">
            <v>(주)성우종합건설</v>
          </cell>
        </row>
        <row r="3387">
          <cell r="M3387">
            <v>3163</v>
          </cell>
          <cell r="N3387" t="str">
            <v>(주)신태양건설</v>
          </cell>
        </row>
        <row r="3388">
          <cell r="M3388">
            <v>5462</v>
          </cell>
          <cell r="N3388" t="str">
            <v>진한종합건설(주)</v>
          </cell>
        </row>
        <row r="3389">
          <cell r="M3389">
            <v>4507</v>
          </cell>
          <cell r="N3389" t="str">
            <v>지엔비종합건설(주)</v>
          </cell>
        </row>
        <row r="3390">
          <cell r="M3390">
            <v>3167</v>
          </cell>
          <cell r="N3390" t="str">
            <v>(주)금영토건</v>
          </cell>
        </row>
        <row r="3391">
          <cell r="M3391">
            <v>5604</v>
          </cell>
          <cell r="N3391" t="str">
            <v>(주)성벽종합건설</v>
          </cell>
        </row>
        <row r="3392">
          <cell r="M3392">
            <v>15609</v>
          </cell>
          <cell r="N3392" t="str">
            <v>유림종합건설(주)</v>
          </cell>
        </row>
        <row r="3393">
          <cell r="M3393">
            <v>18783</v>
          </cell>
          <cell r="N3393" t="str">
            <v>양창건설(주)</v>
          </cell>
        </row>
        <row r="3394">
          <cell r="M3394">
            <v>5980</v>
          </cell>
          <cell r="N3394" t="str">
            <v>삼라개발(주)</v>
          </cell>
        </row>
        <row r="3395">
          <cell r="M3395">
            <v>5539</v>
          </cell>
          <cell r="N3395" t="str">
            <v>(주)정명건설</v>
          </cell>
        </row>
        <row r="3396">
          <cell r="M3396">
            <v>7703</v>
          </cell>
          <cell r="N3396" t="str">
            <v>(주)하운종합건설</v>
          </cell>
        </row>
        <row r="3397">
          <cell r="M3397">
            <v>6895</v>
          </cell>
          <cell r="N3397" t="str">
            <v>(주)뉴동아건설</v>
          </cell>
        </row>
        <row r="3398">
          <cell r="M3398">
            <v>6869</v>
          </cell>
          <cell r="N3398" t="str">
            <v>성삼종합개발(주)</v>
          </cell>
        </row>
        <row r="3399">
          <cell r="M3399">
            <v>3162</v>
          </cell>
          <cell r="N3399" t="str">
            <v>(주)유창토건</v>
          </cell>
        </row>
        <row r="3400">
          <cell r="M3400">
            <v>5475</v>
          </cell>
          <cell r="N3400" t="str">
            <v>(주)벡텔건설</v>
          </cell>
        </row>
        <row r="3401">
          <cell r="M3401">
            <v>7976</v>
          </cell>
          <cell r="N3401" t="str">
            <v>혜도종합토건(주)</v>
          </cell>
        </row>
        <row r="3402">
          <cell r="M3402">
            <v>5378</v>
          </cell>
          <cell r="N3402" t="str">
            <v>조강종합건설(주)</v>
          </cell>
        </row>
        <row r="3403">
          <cell r="M3403">
            <v>7449</v>
          </cell>
          <cell r="N3403" t="str">
            <v>미진건설(주)</v>
          </cell>
        </row>
        <row r="3404">
          <cell r="M3404">
            <v>8035</v>
          </cell>
          <cell r="N3404" t="str">
            <v>양성종합건설(주)</v>
          </cell>
        </row>
        <row r="3405">
          <cell r="M3405">
            <v>7989</v>
          </cell>
          <cell r="N3405" t="str">
            <v>유한종합건설(주)</v>
          </cell>
        </row>
        <row r="3406">
          <cell r="M3406">
            <v>5979</v>
          </cell>
          <cell r="N3406" t="str">
            <v>영강건설(주)</v>
          </cell>
        </row>
        <row r="3407">
          <cell r="M3407">
            <v>8255</v>
          </cell>
          <cell r="N3407" t="str">
            <v>동규건설(주)</v>
          </cell>
        </row>
        <row r="3408">
          <cell r="M3408">
            <v>7475</v>
          </cell>
          <cell r="N3408" t="str">
            <v>(주)영이건설</v>
          </cell>
        </row>
        <row r="3409">
          <cell r="M3409">
            <v>8640</v>
          </cell>
          <cell r="N3409" t="str">
            <v>(주)양지종합토건</v>
          </cell>
        </row>
        <row r="3410">
          <cell r="M3410">
            <v>11477</v>
          </cell>
          <cell r="N3410" t="str">
            <v>엔아이건설(주)</v>
          </cell>
        </row>
        <row r="3411">
          <cell r="M3411">
            <v>9429</v>
          </cell>
          <cell r="N3411" t="str">
            <v>(주)피에스건설</v>
          </cell>
        </row>
        <row r="3412">
          <cell r="M3412">
            <v>12990</v>
          </cell>
          <cell r="N3412" t="str">
            <v>세움건설(주)</v>
          </cell>
        </row>
        <row r="3413">
          <cell r="M3413">
            <v>12989</v>
          </cell>
          <cell r="N3413" t="str">
            <v>수건설(주)</v>
          </cell>
        </row>
        <row r="3414">
          <cell r="M3414">
            <v>14569</v>
          </cell>
          <cell r="N3414" t="str">
            <v>(주)남훈건설</v>
          </cell>
        </row>
        <row r="3415">
          <cell r="M3415">
            <v>11009</v>
          </cell>
          <cell r="N3415" t="str">
            <v>금상건설(주)</v>
          </cell>
        </row>
        <row r="3416">
          <cell r="M3416">
            <v>7847</v>
          </cell>
          <cell r="N3416" t="str">
            <v>미리산업개발(주)</v>
          </cell>
        </row>
        <row r="3417">
          <cell r="M3417">
            <v>9801</v>
          </cell>
          <cell r="N3417" t="str">
            <v>금부종합건설(주)</v>
          </cell>
        </row>
        <row r="3418">
          <cell r="M3418">
            <v>8034</v>
          </cell>
          <cell r="N3418" t="str">
            <v>동도건설(주)</v>
          </cell>
        </row>
        <row r="3419">
          <cell r="M3419">
            <v>9507</v>
          </cell>
          <cell r="N3419" t="str">
            <v>수안종합건설(주)</v>
          </cell>
        </row>
        <row r="3420">
          <cell r="M3420">
            <v>7867</v>
          </cell>
          <cell r="N3420" t="str">
            <v>세원종합건설(주)</v>
          </cell>
        </row>
        <row r="3421">
          <cell r="M3421">
            <v>14496</v>
          </cell>
          <cell r="N3421" t="str">
            <v>부광종합건설(주)</v>
          </cell>
        </row>
        <row r="3422">
          <cell r="M3422">
            <v>11701</v>
          </cell>
          <cell r="N3422" t="str">
            <v>(주)예원종합건설</v>
          </cell>
        </row>
        <row r="3423">
          <cell r="M3423">
            <v>7997</v>
          </cell>
          <cell r="N3423" t="str">
            <v>금영종합건설(주)</v>
          </cell>
        </row>
        <row r="3424">
          <cell r="M3424">
            <v>12736</v>
          </cell>
          <cell r="N3424" t="str">
            <v>원영종합건설(주)</v>
          </cell>
        </row>
        <row r="3425">
          <cell r="M3425">
            <v>13751</v>
          </cell>
          <cell r="N3425" t="str">
            <v>대림종합건설(주)</v>
          </cell>
        </row>
        <row r="3426">
          <cell r="M3426">
            <v>14565</v>
          </cell>
          <cell r="N3426" t="str">
            <v>드림종합건설(주)</v>
          </cell>
        </row>
        <row r="3427">
          <cell r="M3427">
            <v>7786</v>
          </cell>
          <cell r="N3427" t="str">
            <v>신세계이앤씨(주)</v>
          </cell>
        </row>
        <row r="3428">
          <cell r="M3428">
            <v>7314</v>
          </cell>
          <cell r="N3428" t="str">
            <v>(주)화현종합토건</v>
          </cell>
        </row>
        <row r="3429">
          <cell r="M3429">
            <v>18065</v>
          </cell>
          <cell r="N3429" t="str">
            <v>신세계종합건설(주)</v>
          </cell>
        </row>
        <row r="3430">
          <cell r="M3430">
            <v>8878</v>
          </cell>
          <cell r="N3430" t="str">
            <v>(주)토운</v>
          </cell>
        </row>
        <row r="3431">
          <cell r="M3431">
            <v>6157</v>
          </cell>
          <cell r="N3431" t="str">
            <v>(주)관양종합건설</v>
          </cell>
        </row>
        <row r="3432">
          <cell r="M3432">
            <v>10721</v>
          </cell>
          <cell r="N3432" t="str">
            <v>범아건설(주)</v>
          </cell>
        </row>
        <row r="3433">
          <cell r="M3433">
            <v>22912</v>
          </cell>
          <cell r="N3433" t="str">
            <v>우덕건설산업(주)</v>
          </cell>
        </row>
        <row r="3434">
          <cell r="M3434">
            <v>15034</v>
          </cell>
          <cell r="N3434" t="str">
            <v>한웅건설산업(주)</v>
          </cell>
        </row>
        <row r="3435">
          <cell r="M3435">
            <v>23835</v>
          </cell>
          <cell r="N3435" t="str">
            <v>서린건설(주)</v>
          </cell>
        </row>
        <row r="3436">
          <cell r="M3436">
            <v>5750</v>
          </cell>
          <cell r="N3436" t="str">
            <v>서린종합건설(주)</v>
          </cell>
        </row>
        <row r="3437">
          <cell r="M3437">
            <v>14247</v>
          </cell>
          <cell r="N3437" t="str">
            <v>서유건설(주)</v>
          </cell>
        </row>
        <row r="3438">
          <cell r="M3438">
            <v>9252</v>
          </cell>
          <cell r="N3438" t="str">
            <v>은우종합건설(주)</v>
          </cell>
        </row>
        <row r="3439">
          <cell r="M3439">
            <v>2119</v>
          </cell>
          <cell r="N3439" t="str">
            <v>제세종합건설(주)</v>
          </cell>
        </row>
        <row r="3440">
          <cell r="M3440">
            <v>6615</v>
          </cell>
          <cell r="N3440" t="str">
            <v>대교종합건설(주)</v>
          </cell>
        </row>
        <row r="3441">
          <cell r="M3441">
            <v>16044</v>
          </cell>
          <cell r="N3441" t="str">
            <v>케이엠씨건설(주)</v>
          </cell>
        </row>
        <row r="3442">
          <cell r="M3442">
            <v>16055</v>
          </cell>
          <cell r="N3442" t="str">
            <v>삼흥산업(주)</v>
          </cell>
        </row>
        <row r="3443">
          <cell r="M3443">
            <v>16165</v>
          </cell>
          <cell r="N3443" t="str">
            <v>(주)흥일종합건설</v>
          </cell>
        </row>
        <row r="3444">
          <cell r="M3444">
            <v>11475</v>
          </cell>
          <cell r="N3444" t="str">
            <v>금현종합건설(주)</v>
          </cell>
        </row>
        <row r="3445">
          <cell r="M3445">
            <v>15877</v>
          </cell>
          <cell r="N3445" t="str">
            <v>프라임건설(주)</v>
          </cell>
        </row>
        <row r="3446">
          <cell r="M3446">
            <v>10548</v>
          </cell>
          <cell r="N3446" t="str">
            <v>호천종합건설(주)</v>
          </cell>
        </row>
        <row r="3447">
          <cell r="M3447">
            <v>15726</v>
          </cell>
          <cell r="N3447" t="str">
            <v>(주)에스투건설</v>
          </cell>
        </row>
        <row r="3448">
          <cell r="M3448">
            <v>20452</v>
          </cell>
          <cell r="N3448" t="str">
            <v>(주)우진종합건설</v>
          </cell>
        </row>
        <row r="3449">
          <cell r="M3449">
            <v>5500</v>
          </cell>
          <cell r="N3449" t="str">
            <v>동리종합건설(주)</v>
          </cell>
        </row>
        <row r="3450">
          <cell r="M3450">
            <v>8146</v>
          </cell>
          <cell r="N3450" t="str">
            <v>에스알건설(주)</v>
          </cell>
        </row>
        <row r="3451">
          <cell r="M3451">
            <v>12982</v>
          </cell>
          <cell r="N3451" t="str">
            <v>(주)두잉건설</v>
          </cell>
        </row>
        <row r="3452">
          <cell r="M3452">
            <v>29320</v>
          </cell>
          <cell r="N3452" t="str">
            <v>(주)풍산종합건설</v>
          </cell>
        </row>
        <row r="3453">
          <cell r="M3453">
            <v>8472</v>
          </cell>
          <cell r="N3453" t="str">
            <v>(주)풍산건설</v>
          </cell>
        </row>
        <row r="3454">
          <cell r="M3454">
            <v>16275</v>
          </cell>
          <cell r="N3454" t="str">
            <v>경부건설(주)</v>
          </cell>
        </row>
        <row r="3455">
          <cell r="M3455">
            <v>14989</v>
          </cell>
          <cell r="N3455" t="str">
            <v>청계건설(주)</v>
          </cell>
        </row>
        <row r="3456">
          <cell r="M3456">
            <v>22626</v>
          </cell>
          <cell r="N3456" t="str">
            <v>네오건설(주)</v>
          </cell>
        </row>
        <row r="3457">
          <cell r="M3457">
            <v>10223</v>
          </cell>
          <cell r="N3457" t="str">
            <v>명신종합토건(주)</v>
          </cell>
        </row>
        <row r="3458">
          <cell r="M3458">
            <v>13952</v>
          </cell>
          <cell r="N3458" t="str">
            <v>부경종합건설(주)</v>
          </cell>
        </row>
        <row r="3459">
          <cell r="M3459">
            <v>9935</v>
          </cell>
          <cell r="N3459" t="str">
            <v>(주)판도라종합건설</v>
          </cell>
        </row>
        <row r="3460">
          <cell r="M3460">
            <v>22987</v>
          </cell>
          <cell r="N3460" t="str">
            <v>(주)인경이앤씨</v>
          </cell>
        </row>
        <row r="3461">
          <cell r="M3461">
            <v>16040</v>
          </cell>
          <cell r="N3461" t="str">
            <v>(주)인경건설</v>
          </cell>
        </row>
        <row r="3462">
          <cell r="M3462">
            <v>7981</v>
          </cell>
          <cell r="N3462" t="str">
            <v>광승종합건설(주)</v>
          </cell>
        </row>
        <row r="3463">
          <cell r="M3463">
            <v>13604</v>
          </cell>
          <cell r="N3463" t="str">
            <v>(주)황토종합건설</v>
          </cell>
        </row>
        <row r="3464">
          <cell r="M3464">
            <v>17480</v>
          </cell>
          <cell r="N3464" t="str">
            <v>에스아이엘산업(주)</v>
          </cell>
        </row>
        <row r="3465">
          <cell r="M3465">
            <v>14160</v>
          </cell>
          <cell r="N3465" t="str">
            <v>덕한건설(주)</v>
          </cell>
        </row>
        <row r="3466">
          <cell r="M3466">
            <v>21391</v>
          </cell>
          <cell r="N3466" t="str">
            <v>케이디건설(주)</v>
          </cell>
        </row>
        <row r="3467">
          <cell r="M3467">
            <v>17178</v>
          </cell>
          <cell r="N3467" t="str">
            <v>(주)경도이엔티</v>
          </cell>
        </row>
        <row r="3468">
          <cell r="M3468">
            <v>16370</v>
          </cell>
          <cell r="N3468" t="str">
            <v>(주)애니빌트</v>
          </cell>
        </row>
        <row r="3469">
          <cell r="M3469">
            <v>14699</v>
          </cell>
          <cell r="N3469" t="str">
            <v>(주)중외종합건설</v>
          </cell>
        </row>
        <row r="3470">
          <cell r="M3470">
            <v>7503</v>
          </cell>
          <cell r="N3470" t="str">
            <v>(주)대양건설</v>
          </cell>
        </row>
        <row r="3471">
          <cell r="M3471">
            <v>17694</v>
          </cell>
          <cell r="N3471" t="str">
            <v>지구건설(주)</v>
          </cell>
        </row>
        <row r="3472">
          <cell r="M3472">
            <v>15536</v>
          </cell>
          <cell r="N3472" t="str">
            <v>(주)강명</v>
          </cell>
        </row>
        <row r="3473">
          <cell r="M3473">
            <v>18382</v>
          </cell>
          <cell r="N3473" t="str">
            <v>(주)삼희종합건설</v>
          </cell>
        </row>
        <row r="3474">
          <cell r="M3474">
            <v>19311</v>
          </cell>
          <cell r="N3474" t="str">
            <v>(주)엠지엘</v>
          </cell>
        </row>
        <row r="3475">
          <cell r="M3475">
            <v>15100</v>
          </cell>
          <cell r="N3475" t="str">
            <v>비에스건설(주)</v>
          </cell>
        </row>
        <row r="3476">
          <cell r="M3476">
            <v>13043</v>
          </cell>
          <cell r="N3476" t="str">
            <v>배영건설(주)</v>
          </cell>
        </row>
        <row r="3477">
          <cell r="M3477">
            <v>10121</v>
          </cell>
          <cell r="N3477" t="str">
            <v>대현건설(주)</v>
          </cell>
        </row>
        <row r="3478">
          <cell r="M3478">
            <v>17638</v>
          </cell>
          <cell r="N3478" t="str">
            <v>(주)티엠건설</v>
          </cell>
        </row>
        <row r="3479">
          <cell r="M3479">
            <v>18457</v>
          </cell>
          <cell r="N3479" t="str">
            <v>(주)일신이앤씨</v>
          </cell>
        </row>
        <row r="3480">
          <cell r="M3480">
            <v>17673</v>
          </cell>
          <cell r="N3480" t="str">
            <v>대동아건설(주)</v>
          </cell>
        </row>
        <row r="3481">
          <cell r="M3481">
            <v>5981</v>
          </cell>
          <cell r="N3481" t="str">
            <v>예서건설(주)</v>
          </cell>
        </row>
        <row r="3482">
          <cell r="M3482">
            <v>25222</v>
          </cell>
          <cell r="N3482" t="str">
            <v>대성문건설(주)</v>
          </cell>
        </row>
        <row r="3483">
          <cell r="M3483">
            <v>17156</v>
          </cell>
          <cell r="N3483" t="str">
            <v>대성문종합건설(주)</v>
          </cell>
        </row>
        <row r="3484">
          <cell r="M3484">
            <v>22115</v>
          </cell>
          <cell r="N3484" t="str">
            <v>대저산업(주)</v>
          </cell>
        </row>
        <row r="3485">
          <cell r="M3485">
            <v>22159</v>
          </cell>
          <cell r="N3485" t="str">
            <v>삼보이엔씨(주)</v>
          </cell>
        </row>
        <row r="3486">
          <cell r="M3486">
            <v>19967</v>
          </cell>
          <cell r="N3486" t="str">
            <v>봉진종합건설(주)</v>
          </cell>
        </row>
        <row r="3487">
          <cell r="M3487">
            <v>22299</v>
          </cell>
          <cell r="N3487" t="str">
            <v>(주)동아지질</v>
          </cell>
        </row>
        <row r="3488">
          <cell r="M3488">
            <v>14873</v>
          </cell>
          <cell r="N3488" t="str">
            <v>(주)계담종합건설</v>
          </cell>
        </row>
        <row r="3489">
          <cell r="M3489">
            <v>10462</v>
          </cell>
          <cell r="N3489" t="str">
            <v>덕경종합건설(주)</v>
          </cell>
        </row>
        <row r="3490">
          <cell r="M3490">
            <v>18230</v>
          </cell>
          <cell r="N3490" t="str">
            <v>금호종합건설(주)</v>
          </cell>
        </row>
        <row r="3491">
          <cell r="M3491">
            <v>15130</v>
          </cell>
          <cell r="N3491" t="str">
            <v>지평건설(주)</v>
          </cell>
        </row>
        <row r="3492">
          <cell r="M3492">
            <v>7329</v>
          </cell>
          <cell r="N3492" t="str">
            <v>지봉종합건설(주)</v>
          </cell>
        </row>
        <row r="3493">
          <cell r="M3493">
            <v>22933</v>
          </cell>
          <cell r="N3493" t="str">
            <v>(주)진도토건</v>
          </cell>
        </row>
        <row r="3494">
          <cell r="M3494">
            <v>22251</v>
          </cell>
          <cell r="N3494" t="str">
            <v>(주)일성엔지니어링</v>
          </cell>
        </row>
        <row r="3495">
          <cell r="M3495">
            <v>6601</v>
          </cell>
          <cell r="N3495" t="str">
            <v>에스제이건설(주)</v>
          </cell>
        </row>
        <row r="3496">
          <cell r="M3496">
            <v>23317</v>
          </cell>
          <cell r="N3496" t="str">
            <v>(주)남경종합건설</v>
          </cell>
        </row>
        <row r="3497">
          <cell r="M3497">
            <v>16344</v>
          </cell>
          <cell r="N3497" t="str">
            <v>대운종합건설(주)</v>
          </cell>
        </row>
        <row r="3498">
          <cell r="M3498">
            <v>6897</v>
          </cell>
          <cell r="N3498" t="str">
            <v>효성산업개발(주)</v>
          </cell>
        </row>
        <row r="3499">
          <cell r="M3499">
            <v>6744</v>
          </cell>
          <cell r="N3499" t="str">
            <v>(주)경덕건설</v>
          </cell>
        </row>
        <row r="3500">
          <cell r="M3500">
            <v>7190</v>
          </cell>
          <cell r="N3500" t="str">
            <v>광흥건설(주)</v>
          </cell>
        </row>
        <row r="3501">
          <cell r="M3501">
            <v>21458</v>
          </cell>
          <cell r="N3501" t="str">
            <v>(주)신안이엔씨</v>
          </cell>
        </row>
        <row r="3502">
          <cell r="M3502">
            <v>18904</v>
          </cell>
          <cell r="N3502" t="str">
            <v>고도건설산업(주)</v>
          </cell>
        </row>
        <row r="3503">
          <cell r="M3503">
            <v>24154</v>
          </cell>
          <cell r="N3503" t="str">
            <v>(주)태아건설</v>
          </cell>
        </row>
        <row r="3504">
          <cell r="M3504">
            <v>12427</v>
          </cell>
          <cell r="N3504" t="str">
            <v>서훈종합건설(주)</v>
          </cell>
        </row>
        <row r="3505">
          <cell r="M3505">
            <v>22160</v>
          </cell>
          <cell r="N3505" t="str">
            <v>중아건설(주)</v>
          </cell>
        </row>
        <row r="3506">
          <cell r="M3506">
            <v>19089</v>
          </cell>
          <cell r="N3506" t="str">
            <v>창비건설(주)</v>
          </cell>
        </row>
        <row r="3507">
          <cell r="M3507">
            <v>15808</v>
          </cell>
          <cell r="N3507" t="str">
            <v>신대오종합건설(주)</v>
          </cell>
        </row>
        <row r="3508">
          <cell r="M3508">
            <v>2120</v>
          </cell>
          <cell r="N3508" t="str">
            <v>우호건설(주)</v>
          </cell>
        </row>
        <row r="3509">
          <cell r="M3509">
            <v>20675</v>
          </cell>
          <cell r="N3509" t="str">
            <v>(주)신화공영</v>
          </cell>
        </row>
        <row r="3510">
          <cell r="M3510">
            <v>19580</v>
          </cell>
          <cell r="N3510" t="str">
            <v>성무종합건설(주)</v>
          </cell>
        </row>
        <row r="3511">
          <cell r="M3511">
            <v>6331</v>
          </cell>
          <cell r="N3511" t="str">
            <v>강진종합건설(주)</v>
          </cell>
        </row>
        <row r="3512">
          <cell r="M3512">
            <v>23755</v>
          </cell>
          <cell r="N3512" t="str">
            <v>(주)유림이엔씨</v>
          </cell>
        </row>
        <row r="3513">
          <cell r="M3513">
            <v>6273</v>
          </cell>
          <cell r="N3513" t="str">
            <v>동환종합건설(주)</v>
          </cell>
        </row>
        <row r="3514">
          <cell r="M3514">
            <v>26595</v>
          </cell>
          <cell r="N3514" t="str">
            <v>(주)동일스위트</v>
          </cell>
        </row>
        <row r="3515">
          <cell r="M3515">
            <v>8216</v>
          </cell>
          <cell r="N3515" t="str">
            <v>(주)미가건설</v>
          </cell>
        </row>
        <row r="3516">
          <cell r="M3516">
            <v>10125</v>
          </cell>
          <cell r="N3516" t="str">
            <v>(주)삼토종합건설</v>
          </cell>
        </row>
        <row r="3517">
          <cell r="M3517">
            <v>7705</v>
          </cell>
          <cell r="N3517" t="str">
            <v>(주)다원종합건설</v>
          </cell>
        </row>
        <row r="3518">
          <cell r="M3518">
            <v>20697</v>
          </cell>
          <cell r="N3518" t="str">
            <v>(주)대도토건</v>
          </cell>
        </row>
        <row r="3519">
          <cell r="M3519">
            <v>25480</v>
          </cell>
          <cell r="N3519" t="str">
            <v>(주)포레건설</v>
          </cell>
        </row>
        <row r="3520">
          <cell r="M3520">
            <v>27274</v>
          </cell>
          <cell r="N3520" t="str">
            <v>(주)아이지건설</v>
          </cell>
        </row>
        <row r="3521">
          <cell r="M3521">
            <v>12066</v>
          </cell>
          <cell r="N3521" t="str">
            <v>비엠산업개발(주)</v>
          </cell>
        </row>
        <row r="3522">
          <cell r="M3522">
            <v>25746</v>
          </cell>
          <cell r="N3522" t="str">
            <v>(주)삼정이앤시</v>
          </cell>
        </row>
        <row r="3523">
          <cell r="M3523">
            <v>16659</v>
          </cell>
          <cell r="N3523" t="str">
            <v>(주)금해종합건설</v>
          </cell>
        </row>
        <row r="3524">
          <cell r="M3524">
            <v>25510</v>
          </cell>
          <cell r="N3524" t="str">
            <v>(주)협성건설</v>
          </cell>
        </row>
        <row r="3525">
          <cell r="M3525">
            <v>23556</v>
          </cell>
          <cell r="N3525" t="str">
            <v>대상종합건설(주)</v>
          </cell>
        </row>
        <row r="3526">
          <cell r="M3526">
            <v>27425</v>
          </cell>
          <cell r="N3526" t="str">
            <v>(주)피엔에스홈즈</v>
          </cell>
        </row>
        <row r="3527">
          <cell r="M3527">
            <v>15113</v>
          </cell>
          <cell r="N3527" t="str">
            <v>지원건설(주)</v>
          </cell>
        </row>
        <row r="3528">
          <cell r="M3528">
            <v>20396</v>
          </cell>
          <cell r="N3528" t="str">
            <v>(주)형덕</v>
          </cell>
        </row>
        <row r="3529">
          <cell r="M3529">
            <v>12137</v>
          </cell>
          <cell r="N3529" t="str">
            <v>(주)익수종합건설</v>
          </cell>
        </row>
        <row r="3530">
          <cell r="M3530">
            <v>26063</v>
          </cell>
          <cell r="N3530" t="str">
            <v>(주)대성문</v>
          </cell>
        </row>
        <row r="3531">
          <cell r="M3531">
            <v>25665</v>
          </cell>
          <cell r="N3531" t="str">
            <v>(주)삼정코아건설</v>
          </cell>
        </row>
        <row r="3532">
          <cell r="M3532">
            <v>20480</v>
          </cell>
          <cell r="N3532" t="str">
            <v>동백종합건설(주)</v>
          </cell>
        </row>
        <row r="3533">
          <cell r="M3533">
            <v>25149</v>
          </cell>
          <cell r="N3533" t="str">
            <v>(주)협성</v>
          </cell>
        </row>
        <row r="3534">
          <cell r="M3534">
            <v>14375</v>
          </cell>
          <cell r="N3534" t="str">
            <v>(주)가화건설</v>
          </cell>
        </row>
        <row r="3535">
          <cell r="M3535">
            <v>2384</v>
          </cell>
          <cell r="N3535" t="str">
            <v>(주)신흥건설</v>
          </cell>
        </row>
        <row r="3536">
          <cell r="M3536">
            <v>5861</v>
          </cell>
          <cell r="N3536" t="str">
            <v>(주)신 고 려</v>
          </cell>
        </row>
        <row r="3537">
          <cell r="M3537">
            <v>2187</v>
          </cell>
          <cell r="N3537" t="str">
            <v>(주)진우주택건설</v>
          </cell>
        </row>
        <row r="3538">
          <cell r="M3538">
            <v>4868</v>
          </cell>
          <cell r="N3538" t="str">
            <v>상지종합건설(주)</v>
          </cell>
        </row>
        <row r="3539">
          <cell r="M3539">
            <v>3143</v>
          </cell>
          <cell r="N3539" t="str">
            <v>(주)대마종합건설</v>
          </cell>
        </row>
        <row r="3540">
          <cell r="M3540">
            <v>2171</v>
          </cell>
          <cell r="N3540" t="str">
            <v>(주)미도종합건설</v>
          </cell>
        </row>
        <row r="3541">
          <cell r="M3541">
            <v>4993</v>
          </cell>
          <cell r="N3541" t="str">
            <v>(주)성복건설</v>
          </cell>
        </row>
        <row r="3542">
          <cell r="M3542">
            <v>4865</v>
          </cell>
          <cell r="N3542" t="str">
            <v>(주)대덕종합건설</v>
          </cell>
        </row>
        <row r="3543">
          <cell r="M3543">
            <v>25417</v>
          </cell>
          <cell r="N3543" t="str">
            <v>(주)흥성</v>
          </cell>
        </row>
        <row r="3544">
          <cell r="M3544">
            <v>4080</v>
          </cell>
          <cell r="N3544" t="str">
            <v>(주)서방주택</v>
          </cell>
        </row>
        <row r="3545">
          <cell r="M3545">
            <v>23226</v>
          </cell>
          <cell r="N3545" t="str">
            <v>(주)서방종합건설</v>
          </cell>
        </row>
        <row r="3546">
          <cell r="M3546">
            <v>6401</v>
          </cell>
          <cell r="N3546" t="str">
            <v>육삼종합건설(주)</v>
          </cell>
        </row>
        <row r="3547">
          <cell r="M3547">
            <v>24468</v>
          </cell>
          <cell r="N3547" t="str">
            <v>(주)보광건설산업</v>
          </cell>
        </row>
        <row r="3548">
          <cell r="M3548">
            <v>3884</v>
          </cell>
          <cell r="N3548" t="str">
            <v>(주)보광종합건설</v>
          </cell>
        </row>
        <row r="3549">
          <cell r="M3549">
            <v>3889</v>
          </cell>
          <cell r="N3549" t="str">
            <v>(주)한국친환경건설</v>
          </cell>
        </row>
        <row r="3550">
          <cell r="M3550">
            <v>5489</v>
          </cell>
          <cell r="N3550" t="str">
            <v>수성건설(주)</v>
          </cell>
        </row>
        <row r="3551">
          <cell r="M3551">
            <v>5185</v>
          </cell>
          <cell r="N3551" t="str">
            <v>(주)상지공영</v>
          </cell>
        </row>
        <row r="3552">
          <cell r="M3552">
            <v>4647</v>
          </cell>
          <cell r="N3552" t="str">
            <v>(주)창림종합건설</v>
          </cell>
        </row>
        <row r="3553">
          <cell r="M3553">
            <v>3816</v>
          </cell>
          <cell r="N3553" t="str">
            <v>삼협개발(주)</v>
          </cell>
        </row>
        <row r="3554">
          <cell r="M3554">
            <v>3891</v>
          </cell>
          <cell r="N3554" t="str">
            <v>평산종합건설(주)</v>
          </cell>
        </row>
        <row r="3555">
          <cell r="M3555">
            <v>3886</v>
          </cell>
          <cell r="N3555" t="str">
            <v>반석종합건설(주)</v>
          </cell>
        </row>
        <row r="3556">
          <cell r="M3556">
            <v>3879</v>
          </cell>
          <cell r="N3556" t="str">
            <v>대경종합건설(주)</v>
          </cell>
        </row>
        <row r="3557">
          <cell r="M3557">
            <v>3890</v>
          </cell>
          <cell r="N3557" t="str">
            <v>(주)성건종합건설</v>
          </cell>
        </row>
        <row r="3558">
          <cell r="M3558">
            <v>4298</v>
          </cell>
          <cell r="N3558" t="str">
            <v>대한종합건설(주)</v>
          </cell>
        </row>
        <row r="3559">
          <cell r="M3559">
            <v>4764</v>
          </cell>
          <cell r="N3559" t="str">
            <v>(주)태현종합건설</v>
          </cell>
        </row>
        <row r="3560">
          <cell r="M3560">
            <v>3882</v>
          </cell>
          <cell r="N3560" t="str">
            <v>(주)한솔종합건설</v>
          </cell>
        </row>
        <row r="3561">
          <cell r="M3561">
            <v>3140</v>
          </cell>
          <cell r="N3561" t="str">
            <v>(주)심천종합건설</v>
          </cell>
        </row>
        <row r="3562">
          <cell r="M3562">
            <v>7973</v>
          </cell>
          <cell r="N3562" t="str">
            <v>(주)미    도</v>
          </cell>
        </row>
        <row r="3563">
          <cell r="M3563">
            <v>2262</v>
          </cell>
          <cell r="N3563" t="str">
            <v>송산엘앤씨</v>
          </cell>
        </row>
        <row r="3564">
          <cell r="M3564">
            <v>6947</v>
          </cell>
          <cell r="N3564" t="str">
            <v>대통(주)</v>
          </cell>
        </row>
        <row r="3565">
          <cell r="M3565">
            <v>12169</v>
          </cell>
          <cell r="N3565" t="str">
            <v>신부림씨앤씨(주)</v>
          </cell>
        </row>
        <row r="3566">
          <cell r="M3566">
            <v>6597</v>
          </cell>
          <cell r="N3566" t="str">
            <v>(주)유성씨엠</v>
          </cell>
        </row>
        <row r="3567">
          <cell r="M3567">
            <v>20963</v>
          </cell>
          <cell r="N3567" t="str">
            <v>한양종합건설(주)</v>
          </cell>
        </row>
        <row r="3568">
          <cell r="M3568">
            <v>8543</v>
          </cell>
          <cell r="N3568" t="str">
            <v>(주)코보스톤건설</v>
          </cell>
        </row>
        <row r="3569">
          <cell r="M3569">
            <v>9298</v>
          </cell>
          <cell r="N3569" t="str">
            <v>(주)서광종합건설</v>
          </cell>
        </row>
        <row r="3570">
          <cell r="M3570">
            <v>9297</v>
          </cell>
          <cell r="N3570" t="str">
            <v>승전종합건설(주)</v>
          </cell>
        </row>
        <row r="3571">
          <cell r="M3571">
            <v>4896</v>
          </cell>
          <cell r="N3571" t="str">
            <v>(주)삼보이엔씨</v>
          </cell>
        </row>
        <row r="3572">
          <cell r="M3572">
            <v>22024</v>
          </cell>
          <cell r="N3572" t="str">
            <v>(주)금강종합건설</v>
          </cell>
        </row>
        <row r="3573">
          <cell r="M3573">
            <v>7140</v>
          </cell>
          <cell r="N3573" t="str">
            <v>(주)용성종합건설</v>
          </cell>
        </row>
        <row r="3574">
          <cell r="M3574">
            <v>7176</v>
          </cell>
          <cell r="N3574" t="str">
            <v>명현건설(주)</v>
          </cell>
        </row>
        <row r="3575">
          <cell r="M3575">
            <v>7238</v>
          </cell>
          <cell r="N3575" t="str">
            <v>팔공건설 주식회사</v>
          </cell>
        </row>
        <row r="3576">
          <cell r="M3576">
            <v>5951</v>
          </cell>
          <cell r="N3576" t="str">
            <v>(주)비앤제이종합건설</v>
          </cell>
        </row>
        <row r="3577">
          <cell r="M3577">
            <v>7603</v>
          </cell>
          <cell r="N3577" t="str">
            <v>명지건설(주)</v>
          </cell>
        </row>
        <row r="3578">
          <cell r="M3578">
            <v>9068</v>
          </cell>
          <cell r="N3578" t="str">
            <v>(주)미 래 로</v>
          </cell>
        </row>
        <row r="3579">
          <cell r="M3579">
            <v>7949</v>
          </cell>
          <cell r="N3579" t="str">
            <v>(주)서동건설</v>
          </cell>
        </row>
        <row r="3580">
          <cell r="M3580">
            <v>7108</v>
          </cell>
          <cell r="N3580" t="str">
            <v>명국종합건설(주)</v>
          </cell>
        </row>
        <row r="3581">
          <cell r="M3581">
            <v>6771</v>
          </cell>
          <cell r="N3581" t="str">
            <v>(주)일원산업</v>
          </cell>
        </row>
        <row r="3582">
          <cell r="M3582">
            <v>8318</v>
          </cell>
          <cell r="N3582" t="str">
            <v>(주)한    별</v>
          </cell>
        </row>
        <row r="3583">
          <cell r="M3583">
            <v>7637</v>
          </cell>
          <cell r="N3583" t="str">
            <v>삼하건설(주)</v>
          </cell>
        </row>
        <row r="3584">
          <cell r="M3584">
            <v>6044</v>
          </cell>
          <cell r="N3584" t="str">
            <v>(주)에이치엔건설</v>
          </cell>
        </row>
        <row r="3585">
          <cell r="M3585">
            <v>7568</v>
          </cell>
          <cell r="N3585" t="str">
            <v>(주)동희종합건설</v>
          </cell>
        </row>
        <row r="3586">
          <cell r="M3586">
            <v>8539</v>
          </cell>
          <cell r="N3586" t="str">
            <v>명가종합건설(주)</v>
          </cell>
        </row>
        <row r="3587">
          <cell r="M3587">
            <v>7065</v>
          </cell>
          <cell r="N3587" t="str">
            <v>녹원건설(주)</v>
          </cell>
        </row>
        <row r="3588">
          <cell r="M3588">
            <v>3887</v>
          </cell>
          <cell r="N3588" t="str">
            <v>(주)이강건설</v>
          </cell>
        </row>
        <row r="3589">
          <cell r="M3589">
            <v>15239</v>
          </cell>
          <cell r="N3589" t="str">
            <v>삼성종합건설(주)</v>
          </cell>
        </row>
        <row r="3590">
          <cell r="M3590">
            <v>9022</v>
          </cell>
          <cell r="N3590" t="str">
            <v>(주)합천</v>
          </cell>
        </row>
        <row r="3591">
          <cell r="M3591">
            <v>7473</v>
          </cell>
          <cell r="N3591" t="str">
            <v>동우토건(주)</v>
          </cell>
        </row>
        <row r="3592">
          <cell r="M3592">
            <v>5799</v>
          </cell>
          <cell r="N3592" t="str">
            <v>(주)거산종합건설</v>
          </cell>
        </row>
        <row r="3593">
          <cell r="M3593">
            <v>5252</v>
          </cell>
          <cell r="N3593" t="str">
            <v>대륙산업(주)</v>
          </cell>
        </row>
        <row r="3594">
          <cell r="M3594">
            <v>9409</v>
          </cell>
          <cell r="N3594" t="str">
            <v>(주)거    국</v>
          </cell>
        </row>
        <row r="3595">
          <cell r="M3595">
            <v>8785</v>
          </cell>
          <cell r="N3595" t="str">
            <v>성도토건(주)</v>
          </cell>
        </row>
        <row r="3596">
          <cell r="M3596">
            <v>18055</v>
          </cell>
          <cell r="N3596" t="str">
            <v>(주)유성하우징</v>
          </cell>
        </row>
        <row r="3597">
          <cell r="M3597">
            <v>9069</v>
          </cell>
          <cell r="N3597" t="str">
            <v>(주)다    듬</v>
          </cell>
        </row>
        <row r="3598">
          <cell r="M3598">
            <v>12341</v>
          </cell>
          <cell r="N3598" t="str">
            <v>(주)태백종합건설</v>
          </cell>
        </row>
        <row r="3599">
          <cell r="M3599">
            <v>11209</v>
          </cell>
          <cell r="N3599" t="str">
            <v>(주)시그마종합건설</v>
          </cell>
        </row>
        <row r="3600">
          <cell r="M3600">
            <v>11604</v>
          </cell>
          <cell r="N3600" t="str">
            <v>장동건설(주)</v>
          </cell>
        </row>
        <row r="3601">
          <cell r="M3601">
            <v>10770</v>
          </cell>
          <cell r="N3601" t="str">
            <v>관우종합건설(주)</v>
          </cell>
        </row>
        <row r="3602">
          <cell r="M3602">
            <v>8315</v>
          </cell>
          <cell r="N3602" t="str">
            <v>(주)진덕종합건설</v>
          </cell>
        </row>
        <row r="3603">
          <cell r="M3603">
            <v>10677</v>
          </cell>
          <cell r="N3603" t="str">
            <v>(주)안신건설</v>
          </cell>
        </row>
        <row r="3604">
          <cell r="M3604">
            <v>14934</v>
          </cell>
          <cell r="N3604" t="str">
            <v>에스엠건설(주)</v>
          </cell>
        </row>
        <row r="3605">
          <cell r="M3605">
            <v>11020</v>
          </cell>
          <cell r="N3605" t="str">
            <v>(주)우인종합건설</v>
          </cell>
        </row>
        <row r="3606">
          <cell r="M3606">
            <v>7224</v>
          </cell>
          <cell r="N3606" t="str">
            <v>(주)현창건설</v>
          </cell>
        </row>
        <row r="3607">
          <cell r="M3607">
            <v>11955</v>
          </cell>
          <cell r="N3607" t="str">
            <v>유창건설(주)</v>
          </cell>
        </row>
        <row r="3608">
          <cell r="M3608">
            <v>10955</v>
          </cell>
          <cell r="N3608" t="str">
            <v>태령종합건설(주)</v>
          </cell>
        </row>
        <row r="3609">
          <cell r="M3609">
            <v>12168</v>
          </cell>
          <cell r="N3609" t="str">
            <v>경안종합건설(주)</v>
          </cell>
        </row>
        <row r="3610">
          <cell r="M3610">
            <v>11211</v>
          </cell>
          <cell r="N3610" t="str">
            <v>주식회사 아이제이건설</v>
          </cell>
        </row>
        <row r="3611">
          <cell r="M3611">
            <v>7665</v>
          </cell>
          <cell r="N3611" t="str">
            <v>흥안건설(주)</v>
          </cell>
        </row>
        <row r="3612">
          <cell r="M3612">
            <v>14937</v>
          </cell>
          <cell r="N3612" t="str">
            <v>(주)남부종합건설</v>
          </cell>
        </row>
        <row r="3613">
          <cell r="M3613">
            <v>9916</v>
          </cell>
          <cell r="N3613" t="str">
            <v>신아플러스종합건설(주)</v>
          </cell>
        </row>
        <row r="3614">
          <cell r="M3614">
            <v>12342</v>
          </cell>
          <cell r="N3614" t="str">
            <v>예진종합건설 주식회사</v>
          </cell>
        </row>
        <row r="3615">
          <cell r="M3615">
            <v>11606</v>
          </cell>
          <cell r="N3615" t="str">
            <v>(주)건구종합건설</v>
          </cell>
        </row>
        <row r="3616">
          <cell r="M3616">
            <v>16029</v>
          </cell>
          <cell r="N3616" t="str">
            <v>이지종합건설(주)</v>
          </cell>
        </row>
        <row r="3617">
          <cell r="M3617">
            <v>11212</v>
          </cell>
          <cell r="N3617" t="str">
            <v>(주)중앙종합건설</v>
          </cell>
        </row>
        <row r="3618">
          <cell r="M3618">
            <v>15990</v>
          </cell>
          <cell r="N3618" t="str">
            <v>(주)오상건설</v>
          </cell>
        </row>
        <row r="3619">
          <cell r="M3619">
            <v>10676</v>
          </cell>
          <cell r="N3619" t="str">
            <v>코리아종합건설(주)</v>
          </cell>
        </row>
        <row r="3620">
          <cell r="M3620">
            <v>22706</v>
          </cell>
          <cell r="N3620" t="str">
            <v>협성종합건설(주)</v>
          </cell>
        </row>
        <row r="3621">
          <cell r="M3621">
            <v>15921</v>
          </cell>
          <cell r="N3621" t="str">
            <v>(주)도시미래종합건설</v>
          </cell>
        </row>
        <row r="3622">
          <cell r="M3622">
            <v>15211</v>
          </cell>
          <cell r="N3622" t="str">
            <v>호동건설(주)</v>
          </cell>
        </row>
        <row r="3623">
          <cell r="M3623">
            <v>11883</v>
          </cell>
          <cell r="N3623" t="str">
            <v>(주)도촌건설</v>
          </cell>
        </row>
        <row r="3624">
          <cell r="M3624">
            <v>16907</v>
          </cell>
          <cell r="N3624" t="str">
            <v>우리토건(주)</v>
          </cell>
        </row>
        <row r="3625">
          <cell r="M3625">
            <v>10236</v>
          </cell>
          <cell r="N3625" t="str">
            <v>양문건설(주)</v>
          </cell>
        </row>
        <row r="3626">
          <cell r="M3626">
            <v>17286</v>
          </cell>
          <cell r="N3626" t="str">
            <v>경상종합건설(주)</v>
          </cell>
        </row>
        <row r="3627">
          <cell r="M3627">
            <v>12745</v>
          </cell>
          <cell r="N3627" t="str">
            <v>(주)지지이종합건설 (G.G.E)</v>
          </cell>
        </row>
        <row r="3628">
          <cell r="M3628">
            <v>10231</v>
          </cell>
          <cell r="N3628" t="str">
            <v>태림건설(주)</v>
          </cell>
        </row>
        <row r="3629">
          <cell r="M3629">
            <v>8004</v>
          </cell>
          <cell r="N3629" t="str">
            <v>대영종합건설(주)</v>
          </cell>
        </row>
        <row r="3630">
          <cell r="M3630">
            <v>14788</v>
          </cell>
          <cell r="N3630" t="str">
            <v>신세계건설(주)</v>
          </cell>
        </row>
        <row r="3631">
          <cell r="M3631">
            <v>12515</v>
          </cell>
          <cell r="N3631" t="str">
            <v>신우종합건설(주)</v>
          </cell>
        </row>
        <row r="3632">
          <cell r="M3632">
            <v>17285</v>
          </cell>
          <cell r="N3632" t="str">
            <v>(주)세왕종합건설</v>
          </cell>
        </row>
        <row r="3633">
          <cell r="M3633">
            <v>15596</v>
          </cell>
          <cell r="N3633" t="str">
            <v>(주)상일건설</v>
          </cell>
        </row>
        <row r="3634">
          <cell r="M3634">
            <v>6636</v>
          </cell>
          <cell r="N3634" t="str">
            <v>(주)동도종합건설</v>
          </cell>
        </row>
        <row r="3635">
          <cell r="M3635">
            <v>10470</v>
          </cell>
          <cell r="N3635" t="str">
            <v>우래건설(주)</v>
          </cell>
        </row>
        <row r="3636">
          <cell r="M3636">
            <v>9689</v>
          </cell>
          <cell r="N3636" t="str">
            <v>(주)가온종합건설</v>
          </cell>
        </row>
        <row r="3637">
          <cell r="M3637">
            <v>10119</v>
          </cell>
          <cell r="N3637" t="str">
            <v>(주)대농종합건설</v>
          </cell>
        </row>
        <row r="3638">
          <cell r="M3638">
            <v>18906</v>
          </cell>
          <cell r="N3638" t="str">
            <v>(주)케이비건설</v>
          </cell>
        </row>
        <row r="3639">
          <cell r="M3639">
            <v>17115</v>
          </cell>
          <cell r="N3639" t="str">
            <v>동림건설(주)</v>
          </cell>
        </row>
        <row r="3640">
          <cell r="M3640">
            <v>19538</v>
          </cell>
          <cell r="N3640" t="str">
            <v>(주)영진종합건설</v>
          </cell>
        </row>
        <row r="3641">
          <cell r="M3641">
            <v>12572</v>
          </cell>
          <cell r="N3641" t="str">
            <v>(주)대원건설산업</v>
          </cell>
        </row>
        <row r="3642">
          <cell r="M3642">
            <v>19424</v>
          </cell>
          <cell r="N3642" t="str">
            <v>달성산업개발(주)</v>
          </cell>
        </row>
        <row r="3643">
          <cell r="M3643">
            <v>16609</v>
          </cell>
          <cell r="N3643" t="str">
            <v>(주)엘디에스(LDS)</v>
          </cell>
        </row>
        <row r="3644">
          <cell r="M3644">
            <v>19179</v>
          </cell>
          <cell r="N3644" t="str">
            <v>원양종합건설(주)</v>
          </cell>
        </row>
        <row r="3645">
          <cell r="M3645">
            <v>12350</v>
          </cell>
          <cell r="N3645" t="str">
            <v>협신건설(주)</v>
          </cell>
        </row>
        <row r="3646">
          <cell r="M3646">
            <v>22750</v>
          </cell>
          <cell r="N3646" t="str">
            <v>(주)영진건설</v>
          </cell>
        </row>
        <row r="3647">
          <cell r="M3647">
            <v>13426</v>
          </cell>
          <cell r="N3647" t="str">
            <v>인터종합건설(주)</v>
          </cell>
        </row>
        <row r="3648">
          <cell r="M3648">
            <v>19850</v>
          </cell>
          <cell r="N3648" t="str">
            <v>(주)구국토건</v>
          </cell>
        </row>
        <row r="3649">
          <cell r="M3649">
            <v>18873</v>
          </cell>
          <cell r="N3649" t="str">
            <v>(주)중덕건설</v>
          </cell>
        </row>
        <row r="3650">
          <cell r="M3650">
            <v>9477</v>
          </cell>
          <cell r="N3650" t="str">
            <v>(주)소봉</v>
          </cell>
        </row>
        <row r="3651">
          <cell r="M3651">
            <v>18491</v>
          </cell>
          <cell r="N3651" t="str">
            <v>(주)엘포츠</v>
          </cell>
        </row>
        <row r="3652">
          <cell r="M3652">
            <v>14997</v>
          </cell>
          <cell r="N3652" t="str">
            <v>알앤알건설(주)</v>
          </cell>
        </row>
        <row r="3653">
          <cell r="M3653">
            <v>23159</v>
          </cell>
          <cell r="N3653" t="str">
            <v>대성이앤씨(주)</v>
          </cell>
        </row>
        <row r="3654">
          <cell r="M3654">
            <v>23677</v>
          </cell>
          <cell r="N3654" t="str">
            <v>(주)유성씨엠</v>
          </cell>
        </row>
        <row r="3655">
          <cell r="M3655">
            <v>18423</v>
          </cell>
          <cell r="N3655" t="str">
            <v>(주)합전</v>
          </cell>
        </row>
        <row r="3656">
          <cell r="M3656">
            <v>20718</v>
          </cell>
          <cell r="N3656" t="str">
            <v>(주)서림</v>
          </cell>
        </row>
        <row r="3657">
          <cell r="M3657">
            <v>22483</v>
          </cell>
          <cell r="N3657" t="str">
            <v>교보건설(주)</v>
          </cell>
        </row>
        <row r="3658">
          <cell r="M3658">
            <v>23830</v>
          </cell>
          <cell r="N3658" t="str">
            <v>(주)명덕건설</v>
          </cell>
        </row>
        <row r="3659">
          <cell r="M3659">
            <v>8838</v>
          </cell>
          <cell r="N3659" t="str">
            <v>주식회사 대호종합건설</v>
          </cell>
        </row>
        <row r="3660">
          <cell r="M3660">
            <v>7808</v>
          </cell>
          <cell r="N3660" t="str">
            <v>아산건설(주)</v>
          </cell>
        </row>
        <row r="3661">
          <cell r="M3661">
            <v>18503</v>
          </cell>
          <cell r="N3661" t="str">
            <v>(주)청    풍</v>
          </cell>
        </row>
        <row r="3662">
          <cell r="M3662">
            <v>24603</v>
          </cell>
          <cell r="N3662" t="str">
            <v>신명종합건설(주)</v>
          </cell>
        </row>
        <row r="3663">
          <cell r="M3663">
            <v>24960</v>
          </cell>
          <cell r="N3663" t="str">
            <v>(주)홍성개발</v>
          </cell>
        </row>
        <row r="3664">
          <cell r="M3664">
            <v>25709</v>
          </cell>
          <cell r="N3664" t="str">
            <v>태인건설산업(주)</v>
          </cell>
        </row>
        <row r="3665">
          <cell r="M3665">
            <v>10371</v>
          </cell>
          <cell r="N3665" t="str">
            <v>덕원종합건설(주)</v>
          </cell>
        </row>
        <row r="3666">
          <cell r="M3666">
            <v>23976</v>
          </cell>
          <cell r="N3666" t="str">
            <v>(주)태주종합건설</v>
          </cell>
        </row>
        <row r="3667">
          <cell r="M3667">
            <v>22382</v>
          </cell>
          <cell r="N3667" t="str">
            <v>미림종합건설(주)</v>
          </cell>
        </row>
        <row r="3668">
          <cell r="M3668">
            <v>5894</v>
          </cell>
          <cell r="N3668" t="str">
            <v>(주)인터불고건설</v>
          </cell>
        </row>
        <row r="3669">
          <cell r="M3669">
            <v>21376</v>
          </cell>
          <cell r="N3669" t="str">
            <v>지엘건설(주)</v>
          </cell>
        </row>
        <row r="3670">
          <cell r="M3670">
            <v>25201</v>
          </cell>
          <cell r="N3670" t="str">
            <v>(주)티엠건설</v>
          </cell>
        </row>
        <row r="3671">
          <cell r="M3671">
            <v>21314</v>
          </cell>
          <cell r="N3671" t="str">
            <v>(주)일성종합건설</v>
          </cell>
        </row>
        <row r="3672">
          <cell r="M3672">
            <v>13024</v>
          </cell>
          <cell r="N3672" t="str">
            <v>(주)아진씨앤씨</v>
          </cell>
        </row>
        <row r="3673">
          <cell r="M3673">
            <v>23514</v>
          </cell>
          <cell r="N3673" t="str">
            <v>(주)동진종합건설</v>
          </cell>
        </row>
        <row r="3674">
          <cell r="M3674">
            <v>14382</v>
          </cell>
          <cell r="N3674" t="str">
            <v>주식회사대맥건설</v>
          </cell>
        </row>
        <row r="3675">
          <cell r="M3675">
            <v>5403</v>
          </cell>
          <cell r="N3675" t="str">
            <v>삼신종합건설(주)</v>
          </cell>
        </row>
        <row r="3676">
          <cell r="M3676">
            <v>5530</v>
          </cell>
          <cell r="N3676" t="str">
            <v>(주)태웅종합건설</v>
          </cell>
        </row>
        <row r="3677">
          <cell r="M3677">
            <v>5938</v>
          </cell>
          <cell r="N3677" t="str">
            <v>금성토건(주)</v>
          </cell>
        </row>
        <row r="3678">
          <cell r="M3678">
            <v>3508</v>
          </cell>
          <cell r="N3678" t="str">
            <v>케이에스엘건설(주)</v>
          </cell>
        </row>
        <row r="3679">
          <cell r="M3679">
            <v>5971</v>
          </cell>
          <cell r="N3679" t="str">
            <v>레오건설(주)</v>
          </cell>
        </row>
        <row r="3680">
          <cell r="M3680">
            <v>3457</v>
          </cell>
          <cell r="N3680" t="str">
            <v>아람종합건설(주)</v>
          </cell>
        </row>
        <row r="3681">
          <cell r="M3681">
            <v>6172</v>
          </cell>
          <cell r="N3681" t="str">
            <v>형진종합건설(주)</v>
          </cell>
        </row>
        <row r="3682">
          <cell r="M3682">
            <v>777</v>
          </cell>
          <cell r="N3682" t="str">
            <v>(주)조흥종합건설</v>
          </cell>
        </row>
        <row r="3683">
          <cell r="M3683">
            <v>3449</v>
          </cell>
          <cell r="N3683" t="str">
            <v>정일종합건설(주)</v>
          </cell>
        </row>
        <row r="3684">
          <cell r="M3684">
            <v>3590</v>
          </cell>
          <cell r="N3684" t="str">
            <v>석목종합건설(주)</v>
          </cell>
        </row>
        <row r="3685">
          <cell r="M3685">
            <v>17953</v>
          </cell>
          <cell r="N3685" t="str">
            <v>해성종합건설(주)</v>
          </cell>
        </row>
        <row r="3686">
          <cell r="M3686">
            <v>3504</v>
          </cell>
          <cell r="N3686" t="str">
            <v>(주)태근종합건설</v>
          </cell>
        </row>
        <row r="3687">
          <cell r="M3687">
            <v>3462</v>
          </cell>
          <cell r="N3687" t="str">
            <v>신안종합건설(주)</v>
          </cell>
        </row>
        <row r="3688">
          <cell r="M3688">
            <v>5250</v>
          </cell>
          <cell r="N3688" t="str">
            <v>진실종합건설(주)</v>
          </cell>
        </row>
        <row r="3689">
          <cell r="M3689">
            <v>5745</v>
          </cell>
          <cell r="N3689" t="str">
            <v>(주)동강종합건설</v>
          </cell>
        </row>
        <row r="3690">
          <cell r="M3690">
            <v>3205</v>
          </cell>
          <cell r="N3690" t="str">
            <v>(주)창보종합건설</v>
          </cell>
        </row>
        <row r="3691">
          <cell r="M3691">
            <v>18085</v>
          </cell>
          <cell r="N3691" t="str">
            <v>(주)세청산업개발</v>
          </cell>
        </row>
        <row r="3692">
          <cell r="M3692">
            <v>5888</v>
          </cell>
          <cell r="N3692" t="str">
            <v>(주)영진종합건설</v>
          </cell>
        </row>
        <row r="3693">
          <cell r="M3693">
            <v>2048</v>
          </cell>
          <cell r="N3693" t="str">
            <v>(주)신세기종합건설</v>
          </cell>
        </row>
        <row r="3694">
          <cell r="M3694">
            <v>4847</v>
          </cell>
          <cell r="N3694" t="str">
            <v>성호건설(주)</v>
          </cell>
        </row>
        <row r="3695">
          <cell r="M3695">
            <v>1955</v>
          </cell>
          <cell r="N3695" t="str">
            <v>정신건설(주)</v>
          </cell>
        </row>
        <row r="3696">
          <cell r="M3696">
            <v>3645</v>
          </cell>
          <cell r="N3696" t="str">
            <v>(주)경방종합건설</v>
          </cell>
        </row>
        <row r="3697">
          <cell r="M3697">
            <v>22662</v>
          </cell>
          <cell r="N3697" t="str">
            <v>에스지이건설(주)</v>
          </cell>
        </row>
        <row r="3698">
          <cell r="M3698">
            <v>7118</v>
          </cell>
          <cell r="N3698" t="str">
            <v>세계건설(주)</v>
          </cell>
        </row>
        <row r="3699">
          <cell r="M3699">
            <v>5313</v>
          </cell>
          <cell r="N3699" t="str">
            <v>(주)일토종합건설</v>
          </cell>
        </row>
        <row r="3700">
          <cell r="M3700">
            <v>7380</v>
          </cell>
          <cell r="N3700" t="str">
            <v>한울종합토건(주)</v>
          </cell>
        </row>
        <row r="3701">
          <cell r="M3701">
            <v>8793</v>
          </cell>
          <cell r="N3701" t="str">
            <v>나림건설(주)</v>
          </cell>
        </row>
        <row r="3702">
          <cell r="M3702">
            <v>8055</v>
          </cell>
          <cell r="N3702" t="str">
            <v>(주)보광종합건설</v>
          </cell>
        </row>
        <row r="3703">
          <cell r="M3703">
            <v>9436</v>
          </cell>
          <cell r="N3703" t="str">
            <v>리더종합건설(주)</v>
          </cell>
        </row>
        <row r="3704">
          <cell r="M3704">
            <v>10787</v>
          </cell>
          <cell r="N3704" t="str">
            <v>대성건설(주)</v>
          </cell>
        </row>
        <row r="3705">
          <cell r="M3705">
            <v>11823</v>
          </cell>
          <cell r="N3705" t="str">
            <v>정방종합건설(주)</v>
          </cell>
        </row>
        <row r="3706">
          <cell r="M3706">
            <v>12694</v>
          </cell>
          <cell r="N3706" t="str">
            <v>유니스건설(주)</v>
          </cell>
        </row>
        <row r="3707">
          <cell r="M3707">
            <v>14427</v>
          </cell>
          <cell r="N3707" t="str">
            <v>(주)대림하이츠건설</v>
          </cell>
        </row>
        <row r="3708">
          <cell r="M3708">
            <v>14876</v>
          </cell>
          <cell r="N3708" t="str">
            <v>에스에치건설(주)</v>
          </cell>
        </row>
        <row r="3709">
          <cell r="M3709">
            <v>5497</v>
          </cell>
          <cell r="N3709" t="str">
            <v>대홍건설(주)</v>
          </cell>
        </row>
        <row r="3710">
          <cell r="M3710">
            <v>7640</v>
          </cell>
          <cell r="N3710" t="str">
            <v>동건종합건설(주)</v>
          </cell>
        </row>
        <row r="3711">
          <cell r="M3711">
            <v>5972</v>
          </cell>
          <cell r="N3711" t="str">
            <v>(주)금산종합건설</v>
          </cell>
        </row>
        <row r="3712">
          <cell r="M3712">
            <v>5931</v>
          </cell>
          <cell r="N3712" t="str">
            <v>(주)에스에스종합건설</v>
          </cell>
        </row>
        <row r="3713">
          <cell r="M3713">
            <v>23291</v>
          </cell>
          <cell r="N3713" t="str">
            <v>티제이건설(주)</v>
          </cell>
        </row>
        <row r="3714">
          <cell r="M3714">
            <v>17677</v>
          </cell>
          <cell r="N3714" t="str">
            <v>(주)엔티씨</v>
          </cell>
        </row>
        <row r="3715">
          <cell r="M3715">
            <v>9659</v>
          </cell>
          <cell r="N3715" t="str">
            <v>화주종합건설(주)</v>
          </cell>
        </row>
        <row r="3716">
          <cell r="M3716">
            <v>6900</v>
          </cell>
          <cell r="N3716" t="str">
            <v>이토건설(주)</v>
          </cell>
        </row>
        <row r="3717">
          <cell r="M3717">
            <v>12028</v>
          </cell>
          <cell r="N3717" t="str">
            <v>주경건설(주)</v>
          </cell>
        </row>
        <row r="3718">
          <cell r="M3718">
            <v>6179</v>
          </cell>
          <cell r="N3718" t="str">
            <v>(주)두레종합건설</v>
          </cell>
        </row>
        <row r="3719">
          <cell r="M3719">
            <v>8373</v>
          </cell>
          <cell r="N3719" t="str">
            <v>에스알건설(주)</v>
          </cell>
        </row>
        <row r="3720">
          <cell r="M3720">
            <v>7071</v>
          </cell>
          <cell r="N3720" t="str">
            <v>(주)메인</v>
          </cell>
        </row>
        <row r="3721">
          <cell r="M3721">
            <v>14207</v>
          </cell>
          <cell r="N3721" t="str">
            <v>(주)효명건설</v>
          </cell>
        </row>
        <row r="3722">
          <cell r="M3722">
            <v>7772</v>
          </cell>
          <cell r="N3722" t="str">
            <v>경우종합건설(주)</v>
          </cell>
        </row>
        <row r="3723">
          <cell r="M3723">
            <v>6413</v>
          </cell>
          <cell r="N3723" t="str">
            <v>영인종합건설(주)</v>
          </cell>
        </row>
        <row r="3724">
          <cell r="M3724">
            <v>14482</v>
          </cell>
          <cell r="N3724" t="str">
            <v>창인건설(주)</v>
          </cell>
        </row>
        <row r="3725">
          <cell r="M3725">
            <v>17056</v>
          </cell>
          <cell r="N3725" t="str">
            <v>배명종합건설(주)</v>
          </cell>
        </row>
        <row r="3726">
          <cell r="M3726">
            <v>12340</v>
          </cell>
          <cell r="N3726" t="str">
            <v>현림토건(주)</v>
          </cell>
        </row>
        <row r="3727">
          <cell r="M3727">
            <v>12171</v>
          </cell>
          <cell r="N3727" t="str">
            <v>티유건설(주)</v>
          </cell>
        </row>
        <row r="3728">
          <cell r="M3728">
            <v>18032</v>
          </cell>
          <cell r="N3728" t="str">
            <v>(주)선호건설</v>
          </cell>
        </row>
        <row r="3729">
          <cell r="M3729">
            <v>8792</v>
          </cell>
          <cell r="N3729" t="str">
            <v>(주)대가종합건설</v>
          </cell>
        </row>
        <row r="3730">
          <cell r="M3730">
            <v>9541</v>
          </cell>
          <cell r="N3730" t="str">
            <v>상우건설(주)</v>
          </cell>
        </row>
        <row r="3731">
          <cell r="M3731">
            <v>7618</v>
          </cell>
          <cell r="N3731" t="str">
            <v>건원종합개발(주)</v>
          </cell>
        </row>
        <row r="3732">
          <cell r="M3732">
            <v>9956</v>
          </cell>
          <cell r="N3732" t="str">
            <v>(주)대도종합건설</v>
          </cell>
        </row>
        <row r="3733">
          <cell r="M3733">
            <v>17987</v>
          </cell>
          <cell r="N3733" t="str">
            <v>(주)양광건설</v>
          </cell>
        </row>
        <row r="3734">
          <cell r="M3734">
            <v>13147</v>
          </cell>
          <cell r="N3734" t="str">
            <v>이에스산업(주)</v>
          </cell>
        </row>
        <row r="3735">
          <cell r="M3735">
            <v>11561</v>
          </cell>
          <cell r="N3735" t="str">
            <v>지아이건설(주)</v>
          </cell>
        </row>
        <row r="3736">
          <cell r="M3736">
            <v>12232</v>
          </cell>
          <cell r="N3736" t="str">
            <v>(주)하이베스트</v>
          </cell>
        </row>
        <row r="3737">
          <cell r="M3737">
            <v>12987</v>
          </cell>
          <cell r="N3737" t="str">
            <v>하성종합건설(주)</v>
          </cell>
        </row>
        <row r="3738">
          <cell r="M3738">
            <v>11881</v>
          </cell>
          <cell r="N3738" t="str">
            <v>남광건설(주)</v>
          </cell>
        </row>
        <row r="3739">
          <cell r="M3739">
            <v>6061</v>
          </cell>
          <cell r="N3739" t="str">
            <v>에스비건설(주)</v>
          </cell>
        </row>
        <row r="3740">
          <cell r="M3740">
            <v>14057</v>
          </cell>
          <cell r="N3740" t="str">
            <v>에이엔씨종합건설(주)</v>
          </cell>
        </row>
        <row r="3741">
          <cell r="M3741">
            <v>15636</v>
          </cell>
          <cell r="N3741" t="str">
            <v>인덕건설(주)</v>
          </cell>
        </row>
        <row r="3742">
          <cell r="M3742">
            <v>16286</v>
          </cell>
          <cell r="N3742" t="str">
            <v>아이엠지건설(주)</v>
          </cell>
        </row>
        <row r="3743">
          <cell r="M3743">
            <v>15630</v>
          </cell>
          <cell r="N3743" t="str">
            <v>한흥종합건설(주)</v>
          </cell>
        </row>
        <row r="3744">
          <cell r="M3744">
            <v>6578</v>
          </cell>
          <cell r="N3744" t="str">
            <v>원종건설(주)</v>
          </cell>
        </row>
        <row r="3745">
          <cell r="M3745">
            <v>8588</v>
          </cell>
          <cell r="N3745" t="str">
            <v>(주)대현종합건설</v>
          </cell>
        </row>
        <row r="3746">
          <cell r="M3746">
            <v>6579</v>
          </cell>
          <cell r="N3746" t="str">
            <v>이성종합건설(주)</v>
          </cell>
        </row>
        <row r="3747">
          <cell r="M3747">
            <v>11495</v>
          </cell>
          <cell r="N3747" t="str">
            <v>(주)준서예건</v>
          </cell>
        </row>
        <row r="3748">
          <cell r="M3748">
            <v>13683</v>
          </cell>
          <cell r="N3748" t="str">
            <v>태영산업건설(주)</v>
          </cell>
        </row>
        <row r="3749">
          <cell r="M3749">
            <v>14901</v>
          </cell>
          <cell r="N3749" t="str">
            <v>한별종합건설(주)</v>
          </cell>
        </row>
        <row r="3750">
          <cell r="M3750">
            <v>8374</v>
          </cell>
          <cell r="N3750" t="str">
            <v>(주)명윤종합건설</v>
          </cell>
        </row>
        <row r="3751">
          <cell r="M3751">
            <v>5890</v>
          </cell>
          <cell r="N3751" t="str">
            <v>(주)두손건설</v>
          </cell>
        </row>
        <row r="3752">
          <cell r="M3752">
            <v>9035</v>
          </cell>
          <cell r="N3752" t="str">
            <v>비전건설(주)</v>
          </cell>
        </row>
        <row r="3753">
          <cell r="M3753">
            <v>15870</v>
          </cell>
          <cell r="N3753" t="str">
            <v>(주)대들보</v>
          </cell>
        </row>
        <row r="3754">
          <cell r="M3754">
            <v>6065</v>
          </cell>
          <cell r="N3754" t="str">
            <v>청암종합건설(주)</v>
          </cell>
        </row>
        <row r="3755">
          <cell r="M3755">
            <v>6696</v>
          </cell>
          <cell r="N3755" t="str">
            <v>(주)도원건설</v>
          </cell>
        </row>
        <row r="3756">
          <cell r="M3756">
            <v>9903</v>
          </cell>
          <cell r="N3756" t="str">
            <v>보배종합건설(주)</v>
          </cell>
        </row>
        <row r="3757">
          <cell r="M3757">
            <v>1907</v>
          </cell>
          <cell r="N3757" t="str">
            <v>대주종합건설(주)</v>
          </cell>
        </row>
        <row r="3758">
          <cell r="M3758">
            <v>18813</v>
          </cell>
          <cell r="N3758" t="str">
            <v>(주)청조</v>
          </cell>
        </row>
        <row r="3759">
          <cell r="M3759">
            <v>17054</v>
          </cell>
          <cell r="N3759" t="str">
            <v>원당종합건설(주)</v>
          </cell>
        </row>
        <row r="3760">
          <cell r="M3760">
            <v>6354</v>
          </cell>
          <cell r="N3760" t="str">
            <v>대건종합건설(주)</v>
          </cell>
        </row>
        <row r="3761">
          <cell r="M3761">
            <v>8054</v>
          </cell>
          <cell r="N3761" t="str">
            <v>(주)강산산업개발</v>
          </cell>
        </row>
        <row r="3762">
          <cell r="M3762">
            <v>3585</v>
          </cell>
          <cell r="N3762" t="str">
            <v>에스에이치건설(주)</v>
          </cell>
        </row>
        <row r="3763">
          <cell r="M3763">
            <v>15402</v>
          </cell>
          <cell r="N3763" t="str">
            <v>효상종합건설(주)</v>
          </cell>
        </row>
        <row r="3764">
          <cell r="M3764">
            <v>18836</v>
          </cell>
          <cell r="N3764" t="str">
            <v>(주)디앤시건설</v>
          </cell>
        </row>
        <row r="3765">
          <cell r="M3765">
            <v>24658</v>
          </cell>
          <cell r="N3765" t="str">
            <v>(주)디앤시건설</v>
          </cell>
        </row>
        <row r="3766">
          <cell r="M3766">
            <v>21942</v>
          </cell>
          <cell r="N3766" t="str">
            <v>(주)엘드</v>
          </cell>
        </row>
        <row r="3767">
          <cell r="M3767">
            <v>17377</v>
          </cell>
          <cell r="N3767" t="str">
            <v>세보종합건설(주)</v>
          </cell>
        </row>
        <row r="3768">
          <cell r="M3768">
            <v>18366</v>
          </cell>
          <cell r="N3768" t="str">
            <v>한가람종합건설(주)</v>
          </cell>
        </row>
        <row r="3769">
          <cell r="M3769">
            <v>22335</v>
          </cell>
          <cell r="N3769" t="str">
            <v>운양건설(주)</v>
          </cell>
        </row>
        <row r="3770">
          <cell r="M3770">
            <v>19676</v>
          </cell>
          <cell r="N3770" t="str">
            <v>플라이한양건설(주)</v>
          </cell>
        </row>
        <row r="3771">
          <cell r="M3771">
            <v>22699</v>
          </cell>
          <cell r="N3771" t="str">
            <v>(주)이테크인프라</v>
          </cell>
        </row>
        <row r="3772">
          <cell r="M3772">
            <v>7200</v>
          </cell>
          <cell r="N3772" t="str">
            <v>레이크종합건설(주)</v>
          </cell>
        </row>
        <row r="3773">
          <cell r="M3773">
            <v>22981</v>
          </cell>
          <cell r="N3773" t="str">
            <v>인안건설(주)</v>
          </cell>
        </row>
        <row r="3774">
          <cell r="M3774">
            <v>22978</v>
          </cell>
          <cell r="N3774" t="str">
            <v>진성토건(주)</v>
          </cell>
        </row>
        <row r="3775">
          <cell r="M3775">
            <v>15872</v>
          </cell>
          <cell r="N3775" t="str">
            <v>(주)선두종합건설</v>
          </cell>
        </row>
        <row r="3776">
          <cell r="M3776">
            <v>6532</v>
          </cell>
          <cell r="N3776" t="str">
            <v>(주)일류종합건설</v>
          </cell>
        </row>
        <row r="3777">
          <cell r="M3777">
            <v>8157</v>
          </cell>
          <cell r="N3777" t="str">
            <v>성강종합건설(주)</v>
          </cell>
        </row>
        <row r="3778">
          <cell r="M3778">
            <v>17304</v>
          </cell>
          <cell r="N3778" t="str">
            <v>성민건설(주)</v>
          </cell>
        </row>
        <row r="3779">
          <cell r="M3779">
            <v>13407</v>
          </cell>
          <cell r="N3779" t="str">
            <v>(주)유익종합건설</v>
          </cell>
        </row>
        <row r="3780">
          <cell r="M3780">
            <v>7290</v>
          </cell>
          <cell r="N3780" t="str">
            <v>(주)반석종합건설</v>
          </cell>
        </row>
        <row r="3781">
          <cell r="M3781">
            <v>19480</v>
          </cell>
          <cell r="N3781" t="str">
            <v>아이엔케이건설(주)</v>
          </cell>
        </row>
        <row r="3782">
          <cell r="M3782">
            <v>7570</v>
          </cell>
          <cell r="N3782" t="str">
            <v>케이디종합건설(주)</v>
          </cell>
        </row>
        <row r="3783">
          <cell r="M3783">
            <v>23810</v>
          </cell>
          <cell r="N3783" t="str">
            <v>(주)국원건설</v>
          </cell>
        </row>
        <row r="3784">
          <cell r="M3784">
            <v>21636</v>
          </cell>
          <cell r="N3784" t="str">
            <v>퍼스트종합건설(주)</v>
          </cell>
        </row>
        <row r="3785">
          <cell r="M3785">
            <v>6940</v>
          </cell>
          <cell r="N3785" t="str">
            <v>(주)싸 이 트</v>
          </cell>
        </row>
        <row r="3786">
          <cell r="M3786">
            <v>24285</v>
          </cell>
          <cell r="N3786" t="str">
            <v>(주)장형기업</v>
          </cell>
        </row>
        <row r="3787">
          <cell r="M3787">
            <v>20956</v>
          </cell>
          <cell r="N3787" t="str">
            <v>성인종합건설(주)</v>
          </cell>
        </row>
        <row r="3788">
          <cell r="M3788">
            <v>23188</v>
          </cell>
          <cell r="N3788" t="str">
            <v>(주)유승종합건설</v>
          </cell>
        </row>
        <row r="3789">
          <cell r="M3789">
            <v>24320</v>
          </cell>
          <cell r="N3789" t="str">
            <v>창승토건(주)</v>
          </cell>
        </row>
        <row r="3790">
          <cell r="M3790">
            <v>12030</v>
          </cell>
          <cell r="N3790" t="str">
            <v>무유종합건설(주)</v>
          </cell>
        </row>
        <row r="3791">
          <cell r="M3791">
            <v>16972</v>
          </cell>
          <cell r="N3791" t="str">
            <v>삼마종합건설(주)</v>
          </cell>
        </row>
        <row r="3792">
          <cell r="M3792">
            <v>4892</v>
          </cell>
          <cell r="N3792" t="str">
            <v>주방종합건설(주)</v>
          </cell>
        </row>
        <row r="3793">
          <cell r="M3793">
            <v>29231</v>
          </cell>
          <cell r="N3793" t="str">
            <v>티안리코리아컨스트럭션(주)</v>
          </cell>
        </row>
        <row r="3794">
          <cell r="M3794">
            <v>5222</v>
          </cell>
          <cell r="N3794" t="str">
            <v>대진종합건설(주)</v>
          </cell>
        </row>
        <row r="3795">
          <cell r="M3795">
            <v>5855</v>
          </cell>
          <cell r="N3795" t="str">
            <v>(주)중심원종합건설</v>
          </cell>
        </row>
        <row r="3796">
          <cell r="M3796">
            <v>5794</v>
          </cell>
          <cell r="N3796" t="str">
            <v>대한건설(주)</v>
          </cell>
        </row>
        <row r="3797">
          <cell r="M3797">
            <v>4040</v>
          </cell>
          <cell r="N3797" t="str">
            <v>건창종합건설(주)</v>
          </cell>
        </row>
        <row r="3798">
          <cell r="M3798">
            <v>6588</v>
          </cell>
          <cell r="N3798" t="str">
            <v>경주건설(주)</v>
          </cell>
        </row>
        <row r="3799">
          <cell r="M3799">
            <v>4617</v>
          </cell>
          <cell r="N3799" t="str">
            <v>(주)세계로건설</v>
          </cell>
        </row>
        <row r="3800">
          <cell r="M3800">
            <v>4827</v>
          </cell>
          <cell r="N3800" t="str">
            <v>세인종합건설(주)</v>
          </cell>
        </row>
        <row r="3801">
          <cell r="M3801">
            <v>6899</v>
          </cell>
          <cell r="N3801" t="str">
            <v>(주)두라종합건설</v>
          </cell>
        </row>
        <row r="3802">
          <cell r="M3802">
            <v>4028</v>
          </cell>
          <cell r="N3802" t="str">
            <v>대청종합건설(주)</v>
          </cell>
        </row>
        <row r="3803">
          <cell r="M3803">
            <v>4935</v>
          </cell>
          <cell r="N3803" t="str">
            <v>남학기업(주)</v>
          </cell>
        </row>
        <row r="3804">
          <cell r="M3804">
            <v>4973</v>
          </cell>
          <cell r="N3804" t="str">
            <v>(주)하 얏 트</v>
          </cell>
        </row>
        <row r="3805">
          <cell r="M3805">
            <v>7895</v>
          </cell>
          <cell r="N3805" t="str">
            <v>다목종합건설(주)</v>
          </cell>
        </row>
        <row r="3806">
          <cell r="M3806">
            <v>7896</v>
          </cell>
          <cell r="N3806" t="str">
            <v>제후건설(주)</v>
          </cell>
        </row>
        <row r="3807">
          <cell r="M3807">
            <v>8902</v>
          </cell>
          <cell r="N3807" t="str">
            <v>남영건설산업(주)</v>
          </cell>
        </row>
        <row r="3808">
          <cell r="M3808">
            <v>10304</v>
          </cell>
          <cell r="N3808" t="str">
            <v>청운건설(주)</v>
          </cell>
        </row>
        <row r="3809">
          <cell r="M3809">
            <v>10389</v>
          </cell>
          <cell r="N3809" t="str">
            <v>기현종합건설(주)</v>
          </cell>
        </row>
        <row r="3810">
          <cell r="M3810">
            <v>10905</v>
          </cell>
          <cell r="N3810" t="str">
            <v>홍의종합건설(주)</v>
          </cell>
        </row>
        <row r="3811">
          <cell r="M3811">
            <v>11732</v>
          </cell>
          <cell r="N3811" t="str">
            <v>(유)승현건설</v>
          </cell>
        </row>
        <row r="3812">
          <cell r="M3812">
            <v>10999</v>
          </cell>
          <cell r="N3812" t="str">
            <v>진원건설(주)</v>
          </cell>
        </row>
        <row r="3813">
          <cell r="M3813">
            <v>11000</v>
          </cell>
          <cell r="N3813" t="str">
            <v>예석종합건설(주)</v>
          </cell>
        </row>
        <row r="3814">
          <cell r="M3814">
            <v>12226</v>
          </cell>
          <cell r="N3814" t="str">
            <v>보광건설(주)</v>
          </cell>
        </row>
        <row r="3815">
          <cell r="M3815">
            <v>13606</v>
          </cell>
          <cell r="N3815" t="str">
            <v>(주)제아건설</v>
          </cell>
        </row>
        <row r="3816">
          <cell r="M3816">
            <v>15259</v>
          </cell>
          <cell r="N3816" t="str">
            <v>(주)수석건설</v>
          </cell>
        </row>
        <row r="3817">
          <cell r="M3817">
            <v>14799</v>
          </cell>
          <cell r="N3817" t="str">
            <v>광호건설(주)</v>
          </cell>
        </row>
        <row r="3818">
          <cell r="M3818">
            <v>7684</v>
          </cell>
          <cell r="N3818" t="str">
            <v>대광로제비앙(주)</v>
          </cell>
        </row>
        <row r="3819">
          <cell r="M3819">
            <v>4034</v>
          </cell>
          <cell r="N3819" t="str">
            <v>낙원종합건설(주)</v>
          </cell>
        </row>
        <row r="3820">
          <cell r="M3820">
            <v>6319</v>
          </cell>
          <cell r="N3820" t="str">
            <v>선진건설(주)</v>
          </cell>
        </row>
        <row r="3821">
          <cell r="M3821">
            <v>18816</v>
          </cell>
          <cell r="N3821" t="str">
            <v>이지개발(주)</v>
          </cell>
        </row>
        <row r="3822">
          <cell r="M3822">
            <v>16444</v>
          </cell>
          <cell r="N3822" t="str">
            <v>이지건설(주)</v>
          </cell>
        </row>
        <row r="3823">
          <cell r="M3823">
            <v>7656</v>
          </cell>
          <cell r="N3823" t="str">
            <v>(주)중도건설</v>
          </cell>
        </row>
        <row r="3824">
          <cell r="M3824">
            <v>16903</v>
          </cell>
          <cell r="N3824" t="str">
            <v>조원건설(주)</v>
          </cell>
        </row>
        <row r="3825">
          <cell r="M3825">
            <v>8002</v>
          </cell>
          <cell r="N3825" t="str">
            <v>케이디건설(주)</v>
          </cell>
        </row>
        <row r="3826">
          <cell r="M3826">
            <v>8005</v>
          </cell>
          <cell r="N3826" t="str">
            <v>(주)경풍</v>
          </cell>
        </row>
        <row r="3827">
          <cell r="M3827">
            <v>8699</v>
          </cell>
          <cell r="N3827" t="str">
            <v>대운건설(주)</v>
          </cell>
        </row>
        <row r="3828">
          <cell r="M3828">
            <v>6404</v>
          </cell>
          <cell r="N3828" t="str">
            <v>서웅종합건설(주)</v>
          </cell>
        </row>
        <row r="3829">
          <cell r="M3829">
            <v>17244</v>
          </cell>
          <cell r="N3829" t="str">
            <v>우용건설(주)</v>
          </cell>
        </row>
        <row r="3830">
          <cell r="M3830">
            <v>6054</v>
          </cell>
          <cell r="N3830" t="str">
            <v>(주)천강종합건설</v>
          </cell>
        </row>
        <row r="3831">
          <cell r="M3831">
            <v>7051</v>
          </cell>
          <cell r="N3831" t="str">
            <v>(주)청구종합건설</v>
          </cell>
        </row>
        <row r="3832">
          <cell r="M3832">
            <v>8573</v>
          </cell>
          <cell r="N3832" t="str">
            <v>진양건설(주)</v>
          </cell>
        </row>
        <row r="3833">
          <cell r="M3833">
            <v>6081</v>
          </cell>
          <cell r="N3833" t="str">
            <v>미광종합건설(주)</v>
          </cell>
        </row>
        <row r="3834">
          <cell r="M3834">
            <v>6301</v>
          </cell>
          <cell r="N3834" t="str">
            <v>국토종합건설(주)</v>
          </cell>
        </row>
        <row r="3835">
          <cell r="M3835">
            <v>8239</v>
          </cell>
          <cell r="N3835" t="str">
            <v>(주)남강종합건설</v>
          </cell>
        </row>
        <row r="3836">
          <cell r="M3836">
            <v>6802</v>
          </cell>
          <cell r="N3836" t="str">
            <v>거송종합건설(주)</v>
          </cell>
        </row>
        <row r="3837">
          <cell r="M3837">
            <v>7474</v>
          </cell>
          <cell r="N3837" t="str">
            <v>(주)고명건설</v>
          </cell>
        </row>
        <row r="3838">
          <cell r="M3838">
            <v>9954</v>
          </cell>
          <cell r="N3838" t="str">
            <v>(주)피앤씨건설</v>
          </cell>
        </row>
        <row r="3839">
          <cell r="M3839">
            <v>8896</v>
          </cell>
          <cell r="N3839" t="str">
            <v>(주)남정종합건설</v>
          </cell>
        </row>
        <row r="3840">
          <cell r="M3840">
            <v>10627</v>
          </cell>
          <cell r="N3840" t="str">
            <v>(주)서광건설</v>
          </cell>
        </row>
        <row r="3841">
          <cell r="M3841">
            <v>17839</v>
          </cell>
          <cell r="N3841" t="str">
            <v>고운시티아이(주)</v>
          </cell>
        </row>
        <row r="3842">
          <cell r="M3842">
            <v>10556</v>
          </cell>
          <cell r="N3842" t="str">
            <v>(주)벽강종합건설</v>
          </cell>
        </row>
        <row r="3843">
          <cell r="M3843">
            <v>9953</v>
          </cell>
          <cell r="N3843" t="str">
            <v>해일건설(주)</v>
          </cell>
        </row>
        <row r="3844">
          <cell r="M3844">
            <v>13001</v>
          </cell>
          <cell r="N3844" t="str">
            <v>호신종합건설(주)</v>
          </cell>
        </row>
        <row r="3845">
          <cell r="M3845">
            <v>12056</v>
          </cell>
          <cell r="N3845" t="str">
            <v>해평선(주)</v>
          </cell>
        </row>
        <row r="3846">
          <cell r="M3846">
            <v>9102</v>
          </cell>
          <cell r="N3846" t="str">
            <v>수토종합건설(주)</v>
          </cell>
        </row>
        <row r="3847">
          <cell r="M3847">
            <v>12649</v>
          </cell>
          <cell r="N3847" t="str">
            <v>(주)정광</v>
          </cell>
        </row>
        <row r="3848">
          <cell r="M3848">
            <v>12614</v>
          </cell>
          <cell r="N3848" t="str">
            <v>(주)동광산업개발</v>
          </cell>
        </row>
        <row r="3849">
          <cell r="M3849">
            <v>15160</v>
          </cell>
          <cell r="N3849" t="str">
            <v>(주)우미산업개발</v>
          </cell>
        </row>
        <row r="3850">
          <cell r="M3850">
            <v>8517</v>
          </cell>
          <cell r="N3850" t="str">
            <v>(주)가보종합건설</v>
          </cell>
        </row>
        <row r="3851">
          <cell r="M3851">
            <v>12654</v>
          </cell>
          <cell r="N3851" t="str">
            <v>서원종합건설(주)</v>
          </cell>
        </row>
        <row r="3852">
          <cell r="M3852">
            <v>21736</v>
          </cell>
          <cell r="N3852" t="str">
            <v>(주)로제비앙건설</v>
          </cell>
        </row>
        <row r="3853">
          <cell r="M3853">
            <v>18691</v>
          </cell>
          <cell r="N3853" t="str">
            <v>(주)대광건설</v>
          </cell>
        </row>
        <row r="3854">
          <cell r="M3854">
            <v>13051</v>
          </cell>
          <cell r="N3854" t="str">
            <v>송암종합건설(주)</v>
          </cell>
        </row>
        <row r="3855">
          <cell r="M3855">
            <v>9696</v>
          </cell>
          <cell r="N3855" t="str">
            <v>(주)부성종합건설</v>
          </cell>
        </row>
        <row r="3856">
          <cell r="M3856">
            <v>9077</v>
          </cell>
          <cell r="N3856" t="str">
            <v>한동종합건설(주)</v>
          </cell>
        </row>
        <row r="3857">
          <cell r="M3857">
            <v>8519</v>
          </cell>
          <cell r="N3857" t="str">
            <v>(주)유탑엔지니어링건축사사무소</v>
          </cell>
        </row>
        <row r="3858">
          <cell r="M3858">
            <v>15047</v>
          </cell>
          <cell r="N3858" t="str">
            <v>덕평산업개발(주)</v>
          </cell>
        </row>
        <row r="3859">
          <cell r="M3859">
            <v>14637</v>
          </cell>
          <cell r="N3859" t="str">
            <v>현아종합건설(주)</v>
          </cell>
        </row>
        <row r="3860">
          <cell r="M3860">
            <v>8187</v>
          </cell>
          <cell r="N3860" t="str">
            <v>(주)태    호</v>
          </cell>
        </row>
        <row r="3861">
          <cell r="M3861">
            <v>15200</v>
          </cell>
          <cell r="N3861" t="str">
            <v>마태종합개발(주)</v>
          </cell>
        </row>
        <row r="3862">
          <cell r="M3862">
            <v>12343</v>
          </cell>
          <cell r="N3862" t="str">
            <v>광진종합건설(주)</v>
          </cell>
        </row>
        <row r="3863">
          <cell r="M3863">
            <v>14172</v>
          </cell>
          <cell r="N3863" t="str">
            <v>해평건설(주)</v>
          </cell>
        </row>
        <row r="3864">
          <cell r="M3864">
            <v>15660</v>
          </cell>
          <cell r="N3864" t="str">
            <v>영화건설(주)</v>
          </cell>
        </row>
        <row r="3865">
          <cell r="M3865">
            <v>13000</v>
          </cell>
          <cell r="N3865" t="str">
            <v>(주)도원</v>
          </cell>
        </row>
        <row r="3866">
          <cell r="M3866">
            <v>5026</v>
          </cell>
          <cell r="N3866" t="str">
            <v>영록건설(주)</v>
          </cell>
        </row>
        <row r="3867">
          <cell r="M3867">
            <v>9076</v>
          </cell>
          <cell r="N3867" t="str">
            <v>주호건설(주)</v>
          </cell>
        </row>
        <row r="3868">
          <cell r="M3868">
            <v>16091</v>
          </cell>
          <cell r="N3868" t="str">
            <v>성동종합건설(주)</v>
          </cell>
        </row>
        <row r="3869">
          <cell r="M3869">
            <v>18174</v>
          </cell>
          <cell r="N3869" t="str">
            <v>한국종합건설(주)</v>
          </cell>
        </row>
        <row r="3870">
          <cell r="M3870">
            <v>19925</v>
          </cell>
          <cell r="N3870" t="str">
            <v>미래알에이씨(주)</v>
          </cell>
        </row>
        <row r="3871">
          <cell r="M3871">
            <v>19926</v>
          </cell>
          <cell r="N3871" t="str">
            <v>엔에이건설(주)</v>
          </cell>
        </row>
        <row r="3872">
          <cell r="M3872">
            <v>4803</v>
          </cell>
          <cell r="N3872" t="str">
            <v>(유)충원건설</v>
          </cell>
        </row>
        <row r="3873">
          <cell r="M3873">
            <v>20130</v>
          </cell>
          <cell r="N3873" t="str">
            <v>(주)토담건설</v>
          </cell>
        </row>
        <row r="3874">
          <cell r="M3874">
            <v>6790</v>
          </cell>
          <cell r="N3874" t="str">
            <v>(주)삼환건설</v>
          </cell>
        </row>
        <row r="3875">
          <cell r="M3875">
            <v>3063</v>
          </cell>
          <cell r="N3875" t="str">
            <v>(유)신양종합건설</v>
          </cell>
        </row>
        <row r="3876">
          <cell r="M3876">
            <v>17255</v>
          </cell>
          <cell r="N3876" t="str">
            <v>마령건설(주)</v>
          </cell>
        </row>
        <row r="3877">
          <cell r="M3877">
            <v>18041</v>
          </cell>
          <cell r="N3877" t="str">
            <v>세은건설(주)</v>
          </cell>
        </row>
        <row r="3878">
          <cell r="M3878">
            <v>15537</v>
          </cell>
          <cell r="N3878" t="str">
            <v>(주)예진종합건설</v>
          </cell>
        </row>
        <row r="3879">
          <cell r="M3879">
            <v>20285</v>
          </cell>
          <cell r="N3879" t="str">
            <v>온세계종합건설(주)</v>
          </cell>
        </row>
        <row r="3880">
          <cell r="M3880">
            <v>18548</v>
          </cell>
          <cell r="N3880" t="str">
            <v>(주)기문건설</v>
          </cell>
        </row>
        <row r="3881">
          <cell r="M3881">
            <v>14914</v>
          </cell>
          <cell r="N3881" t="str">
            <v>대성베르힐건설(주)</v>
          </cell>
        </row>
        <row r="3882">
          <cell r="M3882">
            <v>13494</v>
          </cell>
          <cell r="N3882" t="str">
            <v>태성종합건설(주)</v>
          </cell>
        </row>
        <row r="3883">
          <cell r="M3883">
            <v>15003</v>
          </cell>
          <cell r="N3883" t="str">
            <v>지금강건설(주)</v>
          </cell>
        </row>
        <row r="3884">
          <cell r="M3884">
            <v>12998</v>
          </cell>
          <cell r="N3884" t="str">
            <v>(주)문장건설</v>
          </cell>
        </row>
        <row r="3885">
          <cell r="M3885">
            <v>14080</v>
          </cell>
          <cell r="N3885" t="str">
            <v>창대아이엔지(주)</v>
          </cell>
        </row>
        <row r="3886">
          <cell r="M3886">
            <v>19699</v>
          </cell>
          <cell r="N3886" t="str">
            <v>(유)두원건설</v>
          </cell>
        </row>
        <row r="3887">
          <cell r="M3887">
            <v>19763</v>
          </cell>
          <cell r="N3887" t="str">
            <v>(주)이수종합건설</v>
          </cell>
        </row>
        <row r="3888">
          <cell r="M3888">
            <v>23599</v>
          </cell>
          <cell r="N3888" t="str">
            <v>(주)대유중공업</v>
          </cell>
        </row>
        <row r="3889">
          <cell r="M3889">
            <v>22608</v>
          </cell>
          <cell r="N3889" t="str">
            <v>(주)대유글로벌</v>
          </cell>
        </row>
        <row r="3890">
          <cell r="M3890">
            <v>4538</v>
          </cell>
          <cell r="N3890" t="str">
            <v>진보종합건설(주)</v>
          </cell>
        </row>
        <row r="3891">
          <cell r="M3891">
            <v>16353</v>
          </cell>
          <cell r="N3891" t="str">
            <v>(주)탑인프라</v>
          </cell>
        </row>
        <row r="3892">
          <cell r="M3892">
            <v>8970</v>
          </cell>
          <cell r="N3892" t="str">
            <v>(주)태청종합건설</v>
          </cell>
        </row>
        <row r="3893">
          <cell r="M3893">
            <v>22971</v>
          </cell>
          <cell r="N3893" t="str">
            <v>도우건설(주)</v>
          </cell>
        </row>
        <row r="3894">
          <cell r="M3894">
            <v>17177</v>
          </cell>
          <cell r="N3894" t="str">
            <v>삼현종합건설(주)</v>
          </cell>
        </row>
        <row r="3895">
          <cell r="M3895">
            <v>17154</v>
          </cell>
          <cell r="N3895" t="str">
            <v>유성건설(주)</v>
          </cell>
        </row>
        <row r="3896">
          <cell r="M3896">
            <v>7706</v>
          </cell>
          <cell r="N3896" t="str">
            <v>해오름종합건설(주)</v>
          </cell>
        </row>
        <row r="3897">
          <cell r="M3897">
            <v>20764</v>
          </cell>
          <cell r="N3897" t="str">
            <v>(주)아인스건설</v>
          </cell>
        </row>
        <row r="3898">
          <cell r="M3898">
            <v>21475</v>
          </cell>
          <cell r="N3898" t="str">
            <v>중우하나린(주)</v>
          </cell>
        </row>
        <row r="3899">
          <cell r="M3899">
            <v>7091</v>
          </cell>
          <cell r="N3899" t="str">
            <v>일봉기업(주)</v>
          </cell>
        </row>
        <row r="3900">
          <cell r="M3900">
            <v>23531</v>
          </cell>
          <cell r="N3900" t="str">
            <v>(주)구산건설</v>
          </cell>
        </row>
        <row r="3901">
          <cell r="M3901">
            <v>23543</v>
          </cell>
          <cell r="N3901" t="str">
            <v>(주)두기토건</v>
          </cell>
        </row>
        <row r="3902">
          <cell r="M3902">
            <v>23623</v>
          </cell>
          <cell r="N3902" t="str">
            <v>(주)하가건설</v>
          </cell>
        </row>
        <row r="3903">
          <cell r="M3903">
            <v>17649</v>
          </cell>
          <cell r="N3903" t="str">
            <v>예원종합건설(주)</v>
          </cell>
        </row>
        <row r="3904">
          <cell r="M3904">
            <v>23265</v>
          </cell>
          <cell r="N3904" t="str">
            <v>패밀리건설(주)</v>
          </cell>
        </row>
        <row r="3905">
          <cell r="M3905">
            <v>22773</v>
          </cell>
          <cell r="N3905" t="str">
            <v>청봉산업(주)</v>
          </cell>
        </row>
        <row r="3906">
          <cell r="M3906">
            <v>28493</v>
          </cell>
          <cell r="N3906" t="str">
            <v>(주)보성</v>
          </cell>
        </row>
        <row r="3907">
          <cell r="M3907">
            <v>18730</v>
          </cell>
          <cell r="N3907" t="str">
            <v>새창조건설(주)</v>
          </cell>
        </row>
        <row r="3908">
          <cell r="M3908">
            <v>23433</v>
          </cell>
          <cell r="N3908" t="str">
            <v>(주)지엔에스건설</v>
          </cell>
        </row>
        <row r="3909">
          <cell r="M3909">
            <v>19697</v>
          </cell>
          <cell r="N3909" t="str">
            <v>(주)금양이엔씨건축사사무소</v>
          </cell>
        </row>
        <row r="3910">
          <cell r="M3910">
            <v>23472</v>
          </cell>
          <cell r="N3910" t="str">
            <v>삼보건설(주)</v>
          </cell>
        </row>
        <row r="3911">
          <cell r="M3911">
            <v>18330</v>
          </cell>
          <cell r="N3911" t="str">
            <v>한국주택건설(주)</v>
          </cell>
        </row>
        <row r="3912">
          <cell r="M3912">
            <v>23002</v>
          </cell>
          <cell r="N3912" t="str">
            <v>해룡종합건설(주)</v>
          </cell>
        </row>
        <row r="3913">
          <cell r="M3913">
            <v>24912</v>
          </cell>
          <cell r="N3913" t="str">
            <v>덕암산업(주)</v>
          </cell>
        </row>
        <row r="3914">
          <cell r="M3914">
            <v>22883</v>
          </cell>
          <cell r="N3914" t="str">
            <v>(주)삼우</v>
          </cell>
        </row>
        <row r="3915">
          <cell r="M3915">
            <v>19226</v>
          </cell>
          <cell r="N3915" t="str">
            <v>(주)송학건설</v>
          </cell>
        </row>
        <row r="3916">
          <cell r="M3916">
            <v>25159</v>
          </cell>
          <cell r="N3916" t="str">
            <v>빛가람건설(주)</v>
          </cell>
        </row>
        <row r="3917">
          <cell r="M3917">
            <v>11193</v>
          </cell>
          <cell r="N3917" t="str">
            <v>뉴삼원종합건설(주)</v>
          </cell>
        </row>
        <row r="3918">
          <cell r="M3918">
            <v>21430</v>
          </cell>
          <cell r="N3918" t="str">
            <v>기흥건설(주)</v>
          </cell>
        </row>
        <row r="3919">
          <cell r="M3919">
            <v>22363</v>
          </cell>
          <cell r="N3919" t="str">
            <v>혜림건설(주)</v>
          </cell>
        </row>
        <row r="3920">
          <cell r="M3920">
            <v>24400</v>
          </cell>
          <cell r="N3920" t="str">
            <v>(주)라인산업</v>
          </cell>
        </row>
        <row r="3921">
          <cell r="M3921">
            <v>25403</v>
          </cell>
          <cell r="N3921" t="str">
            <v>보광종합건설(주)</v>
          </cell>
        </row>
        <row r="3922">
          <cell r="M3922">
            <v>9011</v>
          </cell>
          <cell r="N3922" t="str">
            <v>(주)세종이엔지</v>
          </cell>
        </row>
        <row r="3923">
          <cell r="M3923">
            <v>26071</v>
          </cell>
          <cell r="N3923" t="str">
            <v>(주)미래도건설</v>
          </cell>
        </row>
        <row r="3924">
          <cell r="M3924">
            <v>21738</v>
          </cell>
          <cell r="N3924" t="str">
            <v>(주)씨에이치아이건설</v>
          </cell>
        </row>
        <row r="3925">
          <cell r="M3925">
            <v>23679</v>
          </cell>
          <cell r="N3925" t="str">
            <v>이일산업(주)</v>
          </cell>
        </row>
        <row r="3926">
          <cell r="M3926">
            <v>25468</v>
          </cell>
          <cell r="N3926" t="str">
            <v>이지건설(주)</v>
          </cell>
        </row>
        <row r="3927">
          <cell r="M3927">
            <v>23386</v>
          </cell>
          <cell r="N3927" t="str">
            <v>욱일종합건설(주)</v>
          </cell>
        </row>
        <row r="3928">
          <cell r="M3928">
            <v>25933</v>
          </cell>
          <cell r="N3928" t="str">
            <v>(주)리채</v>
          </cell>
        </row>
        <row r="3929">
          <cell r="M3929">
            <v>26298</v>
          </cell>
          <cell r="N3929" t="str">
            <v>세원종합건설(주)</v>
          </cell>
        </row>
        <row r="3930">
          <cell r="M3930">
            <v>25312</v>
          </cell>
          <cell r="N3930" t="str">
            <v>(주)정한건설</v>
          </cell>
        </row>
        <row r="3931">
          <cell r="M3931">
            <v>18331</v>
          </cell>
          <cell r="N3931" t="str">
            <v>건해건설(주)</v>
          </cell>
        </row>
        <row r="3932">
          <cell r="M3932">
            <v>25359</v>
          </cell>
          <cell r="N3932" t="str">
            <v>디에스종합건설(주)</v>
          </cell>
        </row>
        <row r="3933">
          <cell r="M3933">
            <v>25565</v>
          </cell>
          <cell r="N3933" t="str">
            <v>제이제이건설(주)</v>
          </cell>
        </row>
        <row r="3934">
          <cell r="M3934">
            <v>27566</v>
          </cell>
          <cell r="N3934" t="str">
            <v>우성종합개발(주)</v>
          </cell>
        </row>
        <row r="3935">
          <cell r="M3935">
            <v>26254</v>
          </cell>
          <cell r="N3935" t="str">
            <v>가림건설(주)</v>
          </cell>
        </row>
        <row r="3936">
          <cell r="M3936">
            <v>12770</v>
          </cell>
          <cell r="N3936" t="str">
            <v>티케이종합건설(주)</v>
          </cell>
        </row>
        <row r="3937">
          <cell r="M3937">
            <v>26577</v>
          </cell>
          <cell r="N3937" t="str">
            <v>(주)포부스건설</v>
          </cell>
        </row>
        <row r="3938">
          <cell r="M3938">
            <v>25009</v>
          </cell>
          <cell r="N3938" t="str">
            <v>(주)지인종합건설</v>
          </cell>
        </row>
        <row r="3939">
          <cell r="M3939">
            <v>28909</v>
          </cell>
          <cell r="N3939" t="str">
            <v>(주)아라마루</v>
          </cell>
        </row>
        <row r="3940">
          <cell r="M3940">
            <v>28914</v>
          </cell>
          <cell r="N3940" t="str">
            <v>세한건설(주)</v>
          </cell>
        </row>
        <row r="3941">
          <cell r="M3941">
            <v>5407</v>
          </cell>
          <cell r="N3941" t="str">
            <v>홍진종합건설(주)</v>
          </cell>
        </row>
        <row r="3942">
          <cell r="M3942">
            <v>2218</v>
          </cell>
          <cell r="N3942" t="str">
            <v>거근토건(주)</v>
          </cell>
        </row>
        <row r="3943">
          <cell r="M3943">
            <v>18173</v>
          </cell>
          <cell r="N3943" t="str">
            <v>네스트건설(주)</v>
          </cell>
        </row>
        <row r="3944">
          <cell r="M3944">
            <v>2229</v>
          </cell>
          <cell r="N3944" t="str">
            <v>대원종합건설(주)</v>
          </cell>
        </row>
        <row r="3945">
          <cell r="M3945">
            <v>2234</v>
          </cell>
          <cell r="N3945" t="str">
            <v>우남건설(주)</v>
          </cell>
        </row>
        <row r="3946">
          <cell r="M3946">
            <v>4231</v>
          </cell>
          <cell r="N3946" t="str">
            <v>신도산업(주)</v>
          </cell>
        </row>
        <row r="3947">
          <cell r="M3947">
            <v>3038</v>
          </cell>
          <cell r="N3947" t="str">
            <v>태평양건설(주)</v>
          </cell>
        </row>
        <row r="3948">
          <cell r="M3948">
            <v>4118</v>
          </cell>
          <cell r="N3948" t="str">
            <v>(유)공진종합건설</v>
          </cell>
        </row>
        <row r="3949">
          <cell r="M3949">
            <v>16557</v>
          </cell>
          <cell r="N3949" t="str">
            <v>(주)춘광개발</v>
          </cell>
        </row>
        <row r="3950">
          <cell r="M3950">
            <v>4881</v>
          </cell>
          <cell r="N3950" t="str">
            <v>(주)영락건설</v>
          </cell>
        </row>
        <row r="3951">
          <cell r="M3951">
            <v>4006</v>
          </cell>
          <cell r="N3951" t="str">
            <v>청암건설(주)</v>
          </cell>
        </row>
        <row r="3952">
          <cell r="M3952">
            <v>23396</v>
          </cell>
          <cell r="N3952" t="str">
            <v>(주)이    도</v>
          </cell>
        </row>
        <row r="3953">
          <cell r="M3953">
            <v>5291</v>
          </cell>
          <cell r="N3953" t="str">
            <v>대보이앤씨(주)</v>
          </cell>
        </row>
        <row r="3954">
          <cell r="M3954">
            <v>4150</v>
          </cell>
          <cell r="N3954" t="str">
            <v>희수종합건설(주)</v>
          </cell>
        </row>
        <row r="3955">
          <cell r="M3955">
            <v>2055</v>
          </cell>
          <cell r="N3955" t="str">
            <v>삼환종합건설(주)</v>
          </cell>
        </row>
        <row r="3956">
          <cell r="M3956">
            <v>4514</v>
          </cell>
          <cell r="N3956" t="str">
            <v>(주)헬리코리아</v>
          </cell>
        </row>
        <row r="3957">
          <cell r="M3957">
            <v>15826</v>
          </cell>
          <cell r="N3957" t="str">
            <v>백두종합건설(주)</v>
          </cell>
        </row>
        <row r="3958">
          <cell r="M3958">
            <v>5256</v>
          </cell>
          <cell r="N3958" t="str">
            <v>(주)건호공영</v>
          </cell>
        </row>
        <row r="3959">
          <cell r="M3959">
            <v>3379</v>
          </cell>
          <cell r="N3959" t="str">
            <v>세원종합건설</v>
          </cell>
        </row>
        <row r="3960">
          <cell r="M3960">
            <v>4720</v>
          </cell>
          <cell r="N3960" t="str">
            <v>(주)용상건설</v>
          </cell>
        </row>
        <row r="3961">
          <cell r="M3961">
            <v>3033</v>
          </cell>
          <cell r="N3961" t="str">
            <v>월산종합건설(주)</v>
          </cell>
        </row>
        <row r="3962">
          <cell r="M3962">
            <v>4027</v>
          </cell>
          <cell r="N3962" t="str">
            <v>(주)장인건설</v>
          </cell>
        </row>
        <row r="3963">
          <cell r="M3963">
            <v>2267</v>
          </cell>
          <cell r="N3963" t="str">
            <v>나성종합건설</v>
          </cell>
        </row>
        <row r="3964">
          <cell r="M3964">
            <v>4471</v>
          </cell>
          <cell r="N3964" t="str">
            <v>세복종합건설(합)</v>
          </cell>
        </row>
        <row r="3965">
          <cell r="M3965">
            <v>4073</v>
          </cell>
          <cell r="N3965" t="str">
            <v>양부건설(주)</v>
          </cell>
        </row>
        <row r="3966">
          <cell r="M3966">
            <v>9748</v>
          </cell>
          <cell r="N3966" t="str">
            <v>(주)코스코개발</v>
          </cell>
        </row>
        <row r="3967">
          <cell r="M3967">
            <v>9749</v>
          </cell>
          <cell r="N3967" t="str">
            <v>알찬종합건설(주)</v>
          </cell>
        </row>
        <row r="3968">
          <cell r="M3968">
            <v>10000</v>
          </cell>
          <cell r="N3968" t="str">
            <v>(주)제이에스건설</v>
          </cell>
        </row>
        <row r="3969">
          <cell r="M3969">
            <v>5212</v>
          </cell>
          <cell r="N3969" t="str">
            <v>태림환경(주)</v>
          </cell>
        </row>
        <row r="3970">
          <cell r="M3970">
            <v>5283</v>
          </cell>
          <cell r="N3970" t="str">
            <v>대승종합건설(주)</v>
          </cell>
        </row>
        <row r="3971">
          <cell r="M3971">
            <v>11305</v>
          </cell>
          <cell r="N3971" t="str">
            <v>(주)두운종합건설</v>
          </cell>
        </row>
        <row r="3972">
          <cell r="M3972">
            <v>6674</v>
          </cell>
          <cell r="N3972" t="str">
            <v>도원토건(주)</v>
          </cell>
        </row>
        <row r="3973">
          <cell r="M3973">
            <v>11626</v>
          </cell>
          <cell r="N3973" t="str">
            <v>성우종합건설(주)</v>
          </cell>
        </row>
        <row r="3974">
          <cell r="M3974">
            <v>2225</v>
          </cell>
          <cell r="N3974" t="str">
            <v>주안건설산업(주)</v>
          </cell>
        </row>
        <row r="3975">
          <cell r="M3975">
            <v>4802</v>
          </cell>
          <cell r="N3975" t="str">
            <v>보광종합건설(주)</v>
          </cell>
        </row>
        <row r="3976">
          <cell r="M3976">
            <v>4033</v>
          </cell>
          <cell r="N3976" t="str">
            <v>판교종합건설(주)</v>
          </cell>
        </row>
        <row r="3977">
          <cell r="M3977">
            <v>8084</v>
          </cell>
          <cell r="N3977" t="str">
            <v>성무건설(주)</v>
          </cell>
        </row>
        <row r="3978">
          <cell r="M3978">
            <v>12831</v>
          </cell>
          <cell r="N3978" t="str">
            <v>두원종합건설(주)</v>
          </cell>
        </row>
        <row r="3979">
          <cell r="M3979">
            <v>13586</v>
          </cell>
          <cell r="N3979" t="str">
            <v>알찬종합건설(주)</v>
          </cell>
        </row>
        <row r="3980">
          <cell r="M3980">
            <v>14432</v>
          </cell>
          <cell r="N3980" t="str">
            <v>(주)지앤케이컨스트럭션</v>
          </cell>
        </row>
        <row r="3981">
          <cell r="M3981">
            <v>6057</v>
          </cell>
          <cell r="N3981" t="str">
            <v>(주)태경건설</v>
          </cell>
        </row>
        <row r="3982">
          <cell r="M3982">
            <v>6555</v>
          </cell>
          <cell r="N3982" t="str">
            <v>용천건설(주)</v>
          </cell>
        </row>
        <row r="3983">
          <cell r="M3983">
            <v>5118</v>
          </cell>
          <cell r="N3983" t="str">
            <v>파크건설</v>
          </cell>
        </row>
        <row r="3984">
          <cell r="M3984">
            <v>17036</v>
          </cell>
          <cell r="N3984" t="str">
            <v>(주)아주종합건설</v>
          </cell>
        </row>
        <row r="3985">
          <cell r="M3985">
            <v>6001</v>
          </cell>
          <cell r="N3985" t="str">
            <v>(주)영하건설</v>
          </cell>
        </row>
        <row r="3986">
          <cell r="M3986">
            <v>9032</v>
          </cell>
          <cell r="N3986" t="str">
            <v>이삭종합건설(주)</v>
          </cell>
        </row>
        <row r="3987">
          <cell r="M3987">
            <v>7757</v>
          </cell>
          <cell r="N3987" t="str">
            <v>(주)형원종합건설</v>
          </cell>
        </row>
        <row r="3988">
          <cell r="M3988">
            <v>23139</v>
          </cell>
          <cell r="N3988" t="str">
            <v>엔에스종합건설(주)</v>
          </cell>
        </row>
        <row r="3989">
          <cell r="M3989">
            <v>9743</v>
          </cell>
          <cell r="N3989" t="str">
            <v>유원건설(주)</v>
          </cell>
        </row>
        <row r="3990">
          <cell r="M3990">
            <v>12145</v>
          </cell>
          <cell r="N3990" t="str">
            <v>용창종합건설(주)</v>
          </cell>
        </row>
        <row r="3991">
          <cell r="M3991">
            <v>10228</v>
          </cell>
          <cell r="N3991" t="str">
            <v>연합개발(주)</v>
          </cell>
        </row>
        <row r="3992">
          <cell r="M3992">
            <v>17934</v>
          </cell>
          <cell r="N3992" t="str">
            <v>두일종합건설(주)</v>
          </cell>
        </row>
        <row r="3993">
          <cell r="M3993">
            <v>6493</v>
          </cell>
          <cell r="N3993" t="str">
            <v>미건종합건설(주)</v>
          </cell>
        </row>
        <row r="3994">
          <cell r="M3994">
            <v>14269</v>
          </cell>
          <cell r="N3994" t="str">
            <v>나래건설(주)</v>
          </cell>
        </row>
        <row r="3995">
          <cell r="M3995">
            <v>11533</v>
          </cell>
          <cell r="N3995" t="str">
            <v>인보건설(주)</v>
          </cell>
        </row>
        <row r="3996">
          <cell r="M3996">
            <v>14031</v>
          </cell>
          <cell r="N3996" t="str">
            <v>(주)덕인건설</v>
          </cell>
        </row>
        <row r="3997">
          <cell r="M3997">
            <v>7901</v>
          </cell>
          <cell r="N3997" t="str">
            <v>드림월드종합건설(주)</v>
          </cell>
        </row>
        <row r="3998">
          <cell r="M3998">
            <v>13547</v>
          </cell>
          <cell r="N3998" t="str">
            <v>건국건설(주)</v>
          </cell>
        </row>
        <row r="3999">
          <cell r="M3999">
            <v>13803</v>
          </cell>
          <cell r="N3999" t="str">
            <v>세계로종합토건(주)</v>
          </cell>
        </row>
        <row r="4000">
          <cell r="M4000">
            <v>14168</v>
          </cell>
          <cell r="N4000" t="str">
            <v>영민건설(주)</v>
          </cell>
        </row>
        <row r="4001">
          <cell r="M4001">
            <v>8203</v>
          </cell>
          <cell r="N4001" t="str">
            <v>홍민건설(주)</v>
          </cell>
        </row>
        <row r="4002">
          <cell r="M4002">
            <v>6683</v>
          </cell>
          <cell r="N4002" t="str">
            <v>(주)장원토건</v>
          </cell>
        </row>
        <row r="4003">
          <cell r="M4003">
            <v>15242</v>
          </cell>
          <cell r="N4003" t="str">
            <v>도원건설(주)</v>
          </cell>
        </row>
        <row r="4004">
          <cell r="M4004">
            <v>12486</v>
          </cell>
          <cell r="N4004" t="str">
            <v>(주)모건에이치엔씨</v>
          </cell>
        </row>
        <row r="4005">
          <cell r="M4005">
            <v>14538</v>
          </cell>
          <cell r="N4005" t="str">
            <v>한솔이엠이(주)</v>
          </cell>
        </row>
        <row r="4006">
          <cell r="M4006">
            <v>13225</v>
          </cell>
          <cell r="N4006" t="str">
            <v>(주)엠에스건설</v>
          </cell>
        </row>
        <row r="4007">
          <cell r="M4007">
            <v>10430</v>
          </cell>
          <cell r="N4007" t="str">
            <v>(주)디에이치건설</v>
          </cell>
        </row>
        <row r="4008">
          <cell r="M4008">
            <v>9583</v>
          </cell>
          <cell r="N4008" t="str">
            <v>나눔종합건설(주)</v>
          </cell>
        </row>
        <row r="4009">
          <cell r="M4009">
            <v>7658</v>
          </cell>
          <cell r="N4009" t="str">
            <v>경인건설(주)</v>
          </cell>
        </row>
        <row r="4010">
          <cell r="M4010">
            <v>7499</v>
          </cell>
          <cell r="N4010" t="str">
            <v>성안건설(주)</v>
          </cell>
        </row>
        <row r="4011">
          <cell r="M4011">
            <v>8695</v>
          </cell>
          <cell r="N4011" t="str">
            <v>(주)태한건설</v>
          </cell>
        </row>
        <row r="4012">
          <cell r="M4012">
            <v>7498</v>
          </cell>
          <cell r="N4012" t="str">
            <v>다인건설(주)</v>
          </cell>
        </row>
        <row r="4013">
          <cell r="M4013">
            <v>14941</v>
          </cell>
          <cell r="N4013" t="str">
            <v>이지건설(주)</v>
          </cell>
        </row>
        <row r="4014">
          <cell r="M4014">
            <v>11116</v>
          </cell>
          <cell r="N4014" t="str">
            <v>(주)고려종합건설</v>
          </cell>
        </row>
        <row r="4015">
          <cell r="M4015">
            <v>13453</v>
          </cell>
          <cell r="N4015" t="str">
            <v>파크종합건설(주)</v>
          </cell>
        </row>
        <row r="4016">
          <cell r="M4016">
            <v>10712</v>
          </cell>
          <cell r="N4016" t="str">
            <v>지엠월드건설(주)</v>
          </cell>
        </row>
        <row r="4017">
          <cell r="M4017">
            <v>15123</v>
          </cell>
          <cell r="N4017" t="str">
            <v>이오스건설(주)</v>
          </cell>
        </row>
        <row r="4018">
          <cell r="M4018">
            <v>9204</v>
          </cell>
          <cell r="N4018" t="str">
            <v>(주)남양토건</v>
          </cell>
        </row>
        <row r="4019">
          <cell r="M4019">
            <v>13462</v>
          </cell>
          <cell r="N4019" t="str">
            <v>청인건설(주)</v>
          </cell>
        </row>
        <row r="4020">
          <cell r="M4020">
            <v>15904</v>
          </cell>
          <cell r="N4020" t="str">
            <v>삼진토건(주)</v>
          </cell>
        </row>
        <row r="4021">
          <cell r="M4021">
            <v>15959</v>
          </cell>
          <cell r="N4021" t="str">
            <v>보림토건(주)</v>
          </cell>
        </row>
        <row r="4022">
          <cell r="M4022">
            <v>15535</v>
          </cell>
          <cell r="N4022" t="str">
            <v>(주)정보종합건설</v>
          </cell>
        </row>
        <row r="4023">
          <cell r="M4023">
            <v>10414</v>
          </cell>
          <cell r="N4023" t="str">
            <v>(주)동방종합건설건축사사무소</v>
          </cell>
        </row>
        <row r="4024">
          <cell r="M4024">
            <v>7336</v>
          </cell>
          <cell r="N4024" t="str">
            <v>재현건설산업(주)</v>
          </cell>
        </row>
        <row r="4025">
          <cell r="M4025">
            <v>21749</v>
          </cell>
          <cell r="N4025" t="str">
            <v>선우건설(주)</v>
          </cell>
        </row>
        <row r="4026">
          <cell r="M4026">
            <v>12509</v>
          </cell>
          <cell r="N4026" t="str">
            <v>가왕종합건설(주)</v>
          </cell>
        </row>
        <row r="4027">
          <cell r="M4027">
            <v>8200</v>
          </cell>
          <cell r="N4027" t="str">
            <v>거창종합건설(주)</v>
          </cell>
        </row>
        <row r="4028">
          <cell r="M4028">
            <v>21339</v>
          </cell>
          <cell r="N4028" t="str">
            <v>아이누리건설산업(주)</v>
          </cell>
        </row>
        <row r="4029">
          <cell r="M4029">
            <v>18749</v>
          </cell>
          <cell r="N4029" t="str">
            <v>금실건설(주)</v>
          </cell>
        </row>
        <row r="4030">
          <cell r="M4030">
            <v>14426</v>
          </cell>
          <cell r="N4030" t="str">
            <v>흥아종합건설(주)</v>
          </cell>
        </row>
        <row r="4031">
          <cell r="M4031">
            <v>20301</v>
          </cell>
          <cell r="N4031" t="str">
            <v>(주)드림기업</v>
          </cell>
        </row>
        <row r="4032">
          <cell r="M4032">
            <v>14274</v>
          </cell>
          <cell r="N4032" t="str">
            <v>신창조건설(주)</v>
          </cell>
        </row>
        <row r="4033">
          <cell r="M4033">
            <v>21671</v>
          </cell>
          <cell r="N4033" t="str">
            <v>알디엠산업개발(주)</v>
          </cell>
        </row>
        <row r="4034">
          <cell r="M4034">
            <v>23327</v>
          </cell>
          <cell r="N4034" t="str">
            <v>동남종합건설(주)</v>
          </cell>
        </row>
        <row r="4035">
          <cell r="M4035">
            <v>22765</v>
          </cell>
          <cell r="N4035" t="str">
            <v>동기종합건설(주)</v>
          </cell>
        </row>
        <row r="4036">
          <cell r="M4036">
            <v>7089</v>
          </cell>
          <cell r="N4036" t="str">
            <v>공간종합건설(주)</v>
          </cell>
        </row>
        <row r="4037">
          <cell r="M4037">
            <v>17083</v>
          </cell>
          <cell r="N4037" t="str">
            <v>(주)코리아에이아이종합건설</v>
          </cell>
        </row>
        <row r="4038">
          <cell r="M4038">
            <v>19063</v>
          </cell>
          <cell r="N4038" t="str">
            <v>하이디건설(주)</v>
          </cell>
        </row>
        <row r="4039">
          <cell r="M4039">
            <v>22120</v>
          </cell>
          <cell r="N4039" t="str">
            <v>(주)구산건설</v>
          </cell>
        </row>
        <row r="4040">
          <cell r="M4040">
            <v>22318</v>
          </cell>
          <cell r="N4040" t="str">
            <v>파인건설(주)</v>
          </cell>
        </row>
        <row r="4041">
          <cell r="M4041">
            <v>17737</v>
          </cell>
          <cell r="N4041" t="str">
            <v>(주)다경종합건설</v>
          </cell>
        </row>
        <row r="4042">
          <cell r="M4042">
            <v>23165</v>
          </cell>
          <cell r="N4042" t="str">
            <v>태원건설산업(주)</v>
          </cell>
        </row>
        <row r="4043">
          <cell r="M4043">
            <v>22315</v>
          </cell>
          <cell r="N4043" t="str">
            <v>다우건설(주)</v>
          </cell>
        </row>
        <row r="4044">
          <cell r="M4044">
            <v>25900</v>
          </cell>
          <cell r="N4044" t="str">
            <v>파인산업개발(주)</v>
          </cell>
        </row>
        <row r="4045">
          <cell r="M4045">
            <v>17128</v>
          </cell>
          <cell r="N4045" t="str">
            <v>(주)양지종합건설</v>
          </cell>
        </row>
        <row r="4046">
          <cell r="M4046">
            <v>24352</v>
          </cell>
          <cell r="N4046" t="str">
            <v>(주)청맥종합건설</v>
          </cell>
        </row>
        <row r="4047">
          <cell r="M4047">
            <v>1564</v>
          </cell>
          <cell r="N4047" t="str">
            <v>기영산업(주)</v>
          </cell>
        </row>
        <row r="4048">
          <cell r="M4048">
            <v>6018</v>
          </cell>
          <cell r="N4048" t="str">
            <v>다성건설(주)</v>
          </cell>
        </row>
        <row r="4049">
          <cell r="M4049">
            <v>3747</v>
          </cell>
          <cell r="N4049" t="str">
            <v>덕산건설산업(주)</v>
          </cell>
        </row>
        <row r="4050">
          <cell r="M4050">
            <v>3867</v>
          </cell>
          <cell r="N4050" t="str">
            <v>삼영종합건설(주)</v>
          </cell>
        </row>
        <row r="4051">
          <cell r="M4051">
            <v>3874</v>
          </cell>
          <cell r="N4051" t="str">
            <v>남국종합건설(주)</v>
          </cell>
        </row>
        <row r="4052">
          <cell r="M4052">
            <v>2545</v>
          </cell>
          <cell r="N4052" t="str">
            <v>하나종합건설(주)</v>
          </cell>
        </row>
        <row r="4053">
          <cell r="M4053">
            <v>5171</v>
          </cell>
          <cell r="N4053" t="str">
            <v>일화종합건설(주)</v>
          </cell>
        </row>
        <row r="4054">
          <cell r="M4054">
            <v>4964</v>
          </cell>
          <cell r="N4054" t="str">
            <v>신원산업개발(주)</v>
          </cell>
        </row>
        <row r="4055">
          <cell r="M4055">
            <v>6763</v>
          </cell>
          <cell r="N4055" t="str">
            <v>(주)신보종합건설</v>
          </cell>
        </row>
        <row r="4056">
          <cell r="M4056">
            <v>4301</v>
          </cell>
          <cell r="N4056" t="str">
            <v>쌍백토건(주)</v>
          </cell>
        </row>
        <row r="4057">
          <cell r="M4057">
            <v>4299</v>
          </cell>
          <cell r="N4057" t="str">
            <v>승우종합건설(주)</v>
          </cell>
        </row>
        <row r="4058">
          <cell r="M4058">
            <v>1841</v>
          </cell>
          <cell r="N4058" t="str">
            <v>동남종합건설(주)</v>
          </cell>
        </row>
        <row r="4059">
          <cell r="M4059">
            <v>4749</v>
          </cell>
          <cell r="N4059" t="str">
            <v>디엔종합건설(주)</v>
          </cell>
        </row>
        <row r="4060">
          <cell r="M4060">
            <v>1529</v>
          </cell>
          <cell r="N4060" t="str">
            <v>성운건설(주)</v>
          </cell>
        </row>
        <row r="4061">
          <cell r="M4061">
            <v>10010</v>
          </cell>
          <cell r="N4061" t="str">
            <v>자연종합토건(주)</v>
          </cell>
        </row>
        <row r="4062">
          <cell r="M4062">
            <v>10355</v>
          </cell>
          <cell r="N4062" t="str">
            <v>우룡건설(주)</v>
          </cell>
        </row>
        <row r="4063">
          <cell r="M4063">
            <v>10582</v>
          </cell>
          <cell r="N4063" t="str">
            <v>(주)정우동현종합건설</v>
          </cell>
        </row>
        <row r="4064">
          <cell r="M4064">
            <v>13106</v>
          </cell>
          <cell r="N4064" t="str">
            <v>대진건설(주)</v>
          </cell>
        </row>
        <row r="4065">
          <cell r="M4065">
            <v>3058</v>
          </cell>
          <cell r="N4065" t="str">
            <v>(주)태진종합건설</v>
          </cell>
        </row>
        <row r="4066">
          <cell r="M4066">
            <v>6850</v>
          </cell>
          <cell r="N4066" t="str">
            <v>성안건설(주)</v>
          </cell>
        </row>
        <row r="4067">
          <cell r="M4067">
            <v>7393</v>
          </cell>
          <cell r="N4067" t="str">
            <v>학림종합건설(주)</v>
          </cell>
        </row>
        <row r="4068">
          <cell r="M4068">
            <v>4676</v>
          </cell>
          <cell r="N4068" t="str">
            <v>강산종합건설(주)</v>
          </cell>
        </row>
        <row r="4069">
          <cell r="M4069">
            <v>5782</v>
          </cell>
          <cell r="N4069" t="str">
            <v>(주)혜동건설</v>
          </cell>
        </row>
        <row r="4070">
          <cell r="M4070">
            <v>5759</v>
          </cell>
          <cell r="N4070" t="str">
            <v>삼산종합건설(주)</v>
          </cell>
        </row>
        <row r="4071">
          <cell r="M4071">
            <v>18810</v>
          </cell>
          <cell r="N4071" t="str">
            <v>금아종합건설(주)</v>
          </cell>
        </row>
        <row r="4072">
          <cell r="M4072">
            <v>23460</v>
          </cell>
          <cell r="N4072" t="str">
            <v>금아건설(주)</v>
          </cell>
        </row>
        <row r="4073">
          <cell r="M4073">
            <v>5947</v>
          </cell>
          <cell r="N4073" t="str">
            <v>(주)석동건설</v>
          </cell>
        </row>
        <row r="4074">
          <cell r="M4074">
            <v>15393</v>
          </cell>
          <cell r="N4074" t="str">
            <v>(주)범건종합건설</v>
          </cell>
        </row>
        <row r="4075">
          <cell r="M4075">
            <v>12026</v>
          </cell>
          <cell r="N4075" t="str">
            <v>(주)덕화종합건설</v>
          </cell>
        </row>
        <row r="4076">
          <cell r="M4076">
            <v>14612</v>
          </cell>
          <cell r="N4076" t="str">
            <v>부강종합건설(주)</v>
          </cell>
        </row>
        <row r="4077">
          <cell r="M4077">
            <v>11556</v>
          </cell>
          <cell r="N4077" t="str">
            <v>(주)선진종합개발</v>
          </cell>
        </row>
        <row r="4078">
          <cell r="M4078">
            <v>8789</v>
          </cell>
          <cell r="N4078" t="str">
            <v>(주)힐탑건설</v>
          </cell>
        </row>
        <row r="4079">
          <cell r="M4079">
            <v>8643</v>
          </cell>
          <cell r="N4079" t="str">
            <v>세원산업개발(주)</v>
          </cell>
        </row>
        <row r="4080">
          <cell r="M4080">
            <v>11752</v>
          </cell>
          <cell r="N4080" t="str">
            <v>시원건설(주)</v>
          </cell>
        </row>
        <row r="4081">
          <cell r="M4081">
            <v>5916</v>
          </cell>
          <cell r="N4081" t="str">
            <v>성모산업개발(주)</v>
          </cell>
        </row>
        <row r="4082">
          <cell r="M4082">
            <v>11863</v>
          </cell>
          <cell r="N4082" t="str">
            <v>세한종합건설(주)</v>
          </cell>
        </row>
        <row r="4083">
          <cell r="M4083">
            <v>15371</v>
          </cell>
          <cell r="N4083" t="str">
            <v>(주)진산종합건설</v>
          </cell>
        </row>
        <row r="4084">
          <cell r="M4084">
            <v>11751</v>
          </cell>
          <cell r="N4084" t="str">
            <v>(주)대득종합건설</v>
          </cell>
        </row>
        <row r="4085">
          <cell r="M4085">
            <v>15926</v>
          </cell>
          <cell r="N4085" t="str">
            <v>주목종합건설(주)</v>
          </cell>
        </row>
        <row r="4086">
          <cell r="M4086">
            <v>8189</v>
          </cell>
          <cell r="N4086" t="str">
            <v>호영종합건설(주)</v>
          </cell>
        </row>
        <row r="4087">
          <cell r="M4087">
            <v>15891</v>
          </cell>
          <cell r="N4087" t="str">
            <v>효진종합건설(주)</v>
          </cell>
        </row>
        <row r="4088">
          <cell r="M4088">
            <v>6724</v>
          </cell>
          <cell r="N4088" t="str">
            <v>정주종합건설(주)</v>
          </cell>
        </row>
        <row r="4089">
          <cell r="M4089">
            <v>6613</v>
          </cell>
          <cell r="N4089" t="str">
            <v>(주)신효종합건설</v>
          </cell>
        </row>
        <row r="4090">
          <cell r="M4090">
            <v>19240</v>
          </cell>
          <cell r="N4090" t="str">
            <v>삼일건설(주)</v>
          </cell>
        </row>
        <row r="4091">
          <cell r="M4091">
            <v>24475</v>
          </cell>
          <cell r="N4091" t="str">
            <v>삼정건설(주)</v>
          </cell>
        </row>
        <row r="4092">
          <cell r="M4092">
            <v>14976</v>
          </cell>
          <cell r="N4092" t="str">
            <v>동운개발(주)</v>
          </cell>
        </row>
        <row r="4093">
          <cell r="M4093">
            <v>13887</v>
          </cell>
          <cell r="N4093" t="str">
            <v>(주)한결종합건설</v>
          </cell>
        </row>
        <row r="4094">
          <cell r="M4094">
            <v>15309</v>
          </cell>
          <cell r="N4094" t="str">
            <v>대승종합건설(주)</v>
          </cell>
        </row>
        <row r="4095">
          <cell r="M4095">
            <v>18723</v>
          </cell>
          <cell r="N4095" t="str">
            <v>중명종합건설(주)</v>
          </cell>
        </row>
        <row r="4096">
          <cell r="M4096">
            <v>16705</v>
          </cell>
          <cell r="N4096" t="str">
            <v>성진종합건설(주)</v>
          </cell>
        </row>
        <row r="4097">
          <cell r="M4097">
            <v>18523</v>
          </cell>
          <cell r="N4097" t="str">
            <v>동평토건(주)</v>
          </cell>
        </row>
        <row r="4098">
          <cell r="M4098">
            <v>16646</v>
          </cell>
          <cell r="N4098" t="str">
            <v>삼원종합건설(주)</v>
          </cell>
        </row>
        <row r="4099">
          <cell r="M4099">
            <v>10654</v>
          </cell>
          <cell r="N4099" t="str">
            <v>한길종합건설(주)</v>
          </cell>
        </row>
        <row r="4100">
          <cell r="M4100">
            <v>14270</v>
          </cell>
          <cell r="N4100" t="str">
            <v>신우종합건설(주)</v>
          </cell>
        </row>
        <row r="4101">
          <cell r="M4101">
            <v>24688</v>
          </cell>
          <cell r="N4101" t="str">
            <v>(주)신우개발</v>
          </cell>
        </row>
        <row r="4102">
          <cell r="M4102">
            <v>17294</v>
          </cell>
          <cell r="N4102" t="str">
            <v>(주)달성씨앤씨</v>
          </cell>
        </row>
        <row r="4103">
          <cell r="M4103">
            <v>14813</v>
          </cell>
          <cell r="N4103" t="str">
            <v>웅지종합건설(주)</v>
          </cell>
        </row>
        <row r="4104">
          <cell r="M4104">
            <v>20140</v>
          </cell>
          <cell r="N4104" t="str">
            <v>(주)인앤월드종합건설</v>
          </cell>
        </row>
        <row r="4105">
          <cell r="M4105">
            <v>8334</v>
          </cell>
          <cell r="N4105" t="str">
            <v>대협종건(주)</v>
          </cell>
        </row>
        <row r="4106">
          <cell r="M4106">
            <v>21490</v>
          </cell>
          <cell r="N4106" t="str">
            <v>(주)해광건설</v>
          </cell>
        </row>
        <row r="4107">
          <cell r="M4107">
            <v>22006</v>
          </cell>
          <cell r="N4107" t="str">
            <v>청호종합건설(주)</v>
          </cell>
        </row>
        <row r="4108">
          <cell r="M4108">
            <v>18605</v>
          </cell>
          <cell r="N4108" t="str">
            <v>(주)중앙종합토건</v>
          </cell>
        </row>
        <row r="4109">
          <cell r="M4109">
            <v>24021</v>
          </cell>
          <cell r="N4109" t="str">
            <v>세대종합건설(주)</v>
          </cell>
        </row>
        <row r="4110">
          <cell r="M4110">
            <v>7846</v>
          </cell>
          <cell r="N4110" t="str">
            <v>세대건설(주)</v>
          </cell>
        </row>
        <row r="4111">
          <cell r="M4111">
            <v>21067</v>
          </cell>
          <cell r="N4111" t="str">
            <v>부명종합건설(주)</v>
          </cell>
        </row>
        <row r="4112">
          <cell r="M4112">
            <v>8193</v>
          </cell>
          <cell r="N4112" t="str">
            <v>상원종합건설(주)</v>
          </cell>
        </row>
        <row r="4113">
          <cell r="M4113">
            <v>23319</v>
          </cell>
          <cell r="N4113" t="str">
            <v>(주)유찬</v>
          </cell>
        </row>
        <row r="4114">
          <cell r="M4114">
            <v>23704</v>
          </cell>
          <cell r="N4114" t="str">
            <v>(주)천호종합건설</v>
          </cell>
        </row>
        <row r="4115">
          <cell r="M4115">
            <v>22440</v>
          </cell>
          <cell r="N4115" t="str">
            <v>거양산업개발(주)</v>
          </cell>
        </row>
        <row r="4116">
          <cell r="M4116">
            <v>22679</v>
          </cell>
          <cell r="N4116" t="str">
            <v>부원종합건설(주)</v>
          </cell>
        </row>
        <row r="4117">
          <cell r="M4117">
            <v>24357</v>
          </cell>
          <cell r="N4117" t="str">
            <v>비움새종합건설(주)</v>
          </cell>
        </row>
        <row r="4118">
          <cell r="M4118">
            <v>5551</v>
          </cell>
          <cell r="N4118" t="str">
            <v>세영종합건설(주)</v>
          </cell>
        </row>
        <row r="4119">
          <cell r="M4119">
            <v>15300</v>
          </cell>
          <cell r="N4119" t="str">
            <v>풍진종합건설(주)</v>
          </cell>
        </row>
        <row r="4120">
          <cell r="M4120">
            <v>16833</v>
          </cell>
          <cell r="N4120" t="str">
            <v>(주)태광건설</v>
          </cell>
        </row>
        <row r="4121">
          <cell r="M4121">
            <v>21794</v>
          </cell>
          <cell r="N4121" t="str">
            <v>(주)큐브종합건설</v>
          </cell>
        </row>
        <row r="4122">
          <cell r="M4122">
            <v>28250</v>
          </cell>
          <cell r="N4122" t="str">
            <v>(주)광영이엔엠</v>
          </cell>
        </row>
        <row r="4123">
          <cell r="M4123">
            <v>25683</v>
          </cell>
          <cell r="N4123" t="str">
            <v>(주)광영이엔씨</v>
          </cell>
        </row>
        <row r="4124">
          <cell r="M4124">
            <v>5584</v>
          </cell>
          <cell r="N4124" t="str">
            <v>삼대종합건설(주)</v>
          </cell>
        </row>
        <row r="4125">
          <cell r="M4125">
            <v>25708</v>
          </cell>
          <cell r="N4125" t="str">
            <v>(주)경동이앤에스</v>
          </cell>
        </row>
        <row r="4126">
          <cell r="M4126">
            <v>26699</v>
          </cell>
          <cell r="N4126" t="str">
            <v>대동종합건설(주)</v>
          </cell>
        </row>
        <row r="4127">
          <cell r="M4127">
            <v>16994</v>
          </cell>
          <cell r="N4127" t="str">
            <v>(주)시티건설</v>
          </cell>
        </row>
        <row r="4128">
          <cell r="M4128">
            <v>25076</v>
          </cell>
          <cell r="N4128" t="str">
            <v>(주)이에스종합건설그룹</v>
          </cell>
        </row>
        <row r="4129">
          <cell r="M4129">
            <v>13715</v>
          </cell>
          <cell r="N4129" t="str">
            <v>(주)나노종합건설</v>
          </cell>
        </row>
        <row r="4130">
          <cell r="M4130">
            <v>20262</v>
          </cell>
          <cell r="N4130" t="str">
            <v>(주)일원종합건설</v>
          </cell>
        </row>
        <row r="4131">
          <cell r="M4131">
            <v>25609</v>
          </cell>
          <cell r="N4131" t="str">
            <v>지엠건설산업(주)</v>
          </cell>
        </row>
        <row r="4132">
          <cell r="M4132">
            <v>16777</v>
          </cell>
          <cell r="N4132" t="str">
            <v>장진건설(주)</v>
          </cell>
        </row>
        <row r="4133">
          <cell r="M4133">
            <v>24599</v>
          </cell>
          <cell r="N4133" t="str">
            <v>금강환경(주)</v>
          </cell>
        </row>
        <row r="4134">
          <cell r="M4134">
            <v>19734</v>
          </cell>
          <cell r="N4134" t="str">
            <v>(주)정원커머스</v>
          </cell>
        </row>
        <row r="4135">
          <cell r="M4135">
            <v>23546</v>
          </cell>
          <cell r="N4135" t="str">
            <v>(주)송광종합건설</v>
          </cell>
        </row>
        <row r="4136">
          <cell r="M4136">
            <v>26637</v>
          </cell>
          <cell r="N4136" t="str">
            <v>쎈종합건설(주)</v>
          </cell>
        </row>
        <row r="4137">
          <cell r="M4137">
            <v>28778</v>
          </cell>
          <cell r="N4137" t="str">
            <v>(주)비케이씨엔디</v>
          </cell>
        </row>
        <row r="4138">
          <cell r="M4138">
            <v>24824</v>
          </cell>
          <cell r="N4138" t="str">
            <v>(주)평산토건</v>
          </cell>
        </row>
        <row r="4139">
          <cell r="M4139">
            <v>5699</v>
          </cell>
          <cell r="N4139" t="str">
            <v>영진종합건설(주)</v>
          </cell>
        </row>
        <row r="4140">
          <cell r="M4140">
            <v>5166</v>
          </cell>
          <cell r="N4140" t="str">
            <v>대산종합건설(주)</v>
          </cell>
        </row>
        <row r="4141">
          <cell r="M4141">
            <v>18489</v>
          </cell>
          <cell r="N4141" t="str">
            <v>아암건설(주)</v>
          </cell>
        </row>
        <row r="4142">
          <cell r="M4142">
            <v>4625</v>
          </cell>
          <cell r="N4142" t="str">
            <v>학산종합건설(주)</v>
          </cell>
        </row>
        <row r="4143">
          <cell r="M4143">
            <v>4351</v>
          </cell>
          <cell r="N4143" t="str">
            <v>(주)서진종합건설</v>
          </cell>
        </row>
        <row r="4144">
          <cell r="M4144">
            <v>4844</v>
          </cell>
          <cell r="N4144" t="str">
            <v>나라종합건설(주)</v>
          </cell>
        </row>
        <row r="4145">
          <cell r="M4145">
            <v>3220</v>
          </cell>
          <cell r="N4145" t="str">
            <v>대명종합건설(주)</v>
          </cell>
        </row>
        <row r="4146">
          <cell r="M4146">
            <v>1963</v>
          </cell>
          <cell r="N4146" t="str">
            <v>홍익산업개발(주)</v>
          </cell>
        </row>
        <row r="4147">
          <cell r="M4147">
            <v>4494</v>
          </cell>
          <cell r="N4147" t="str">
            <v>울트라월드(주)</v>
          </cell>
        </row>
        <row r="4148">
          <cell r="M4148">
            <v>4350</v>
          </cell>
          <cell r="N4148" t="str">
            <v>(주)케이비건설</v>
          </cell>
        </row>
        <row r="4149">
          <cell r="M4149">
            <v>4678</v>
          </cell>
          <cell r="N4149" t="str">
            <v>(주)유현종합건설</v>
          </cell>
        </row>
        <row r="4150">
          <cell r="M4150">
            <v>15009</v>
          </cell>
          <cell r="N4150" t="str">
            <v>(주)비.제이종합건설</v>
          </cell>
        </row>
        <row r="4151">
          <cell r="M4151">
            <v>5964</v>
          </cell>
          <cell r="N4151" t="str">
            <v>삼흥건설(주)</v>
          </cell>
        </row>
        <row r="4152">
          <cell r="M4152">
            <v>5387</v>
          </cell>
          <cell r="N4152" t="str">
            <v>금당종합건설(주)</v>
          </cell>
        </row>
        <row r="4153">
          <cell r="M4153">
            <v>6015</v>
          </cell>
          <cell r="N4153" t="str">
            <v>성화종합건설(주)</v>
          </cell>
        </row>
        <row r="4154">
          <cell r="M4154">
            <v>4963</v>
          </cell>
          <cell r="N4154" t="str">
            <v>(주)인    우</v>
          </cell>
        </row>
        <row r="4155">
          <cell r="M4155">
            <v>5275</v>
          </cell>
          <cell r="N4155" t="str">
            <v>성광건설(주)</v>
          </cell>
        </row>
        <row r="4156">
          <cell r="M4156">
            <v>5733</v>
          </cell>
          <cell r="N4156" t="str">
            <v>대성토건(주)</v>
          </cell>
        </row>
        <row r="4157">
          <cell r="M4157">
            <v>6145</v>
          </cell>
          <cell r="N4157" t="str">
            <v>삼립건설(주)</v>
          </cell>
        </row>
        <row r="4158">
          <cell r="M4158">
            <v>3250</v>
          </cell>
          <cell r="N4158" t="str">
            <v>대진종합건설(주)</v>
          </cell>
        </row>
        <row r="4159">
          <cell r="M4159">
            <v>5895</v>
          </cell>
          <cell r="N4159" t="str">
            <v>세두건설(주)</v>
          </cell>
        </row>
        <row r="4160">
          <cell r="M4160">
            <v>2484</v>
          </cell>
          <cell r="N4160" t="str">
            <v>기도종합건설(주)</v>
          </cell>
        </row>
        <row r="4161">
          <cell r="M4161">
            <v>5491</v>
          </cell>
          <cell r="N4161" t="str">
            <v>성수종합토건(주)</v>
          </cell>
        </row>
        <row r="4162">
          <cell r="M4162">
            <v>4573</v>
          </cell>
          <cell r="N4162" t="str">
            <v>장은건설(주)</v>
          </cell>
        </row>
        <row r="4163">
          <cell r="M4163">
            <v>5209</v>
          </cell>
          <cell r="N4163" t="str">
            <v>보광종합건설(주)</v>
          </cell>
        </row>
        <row r="4164">
          <cell r="M4164">
            <v>4589</v>
          </cell>
          <cell r="N4164" t="str">
            <v>한부건설(주)</v>
          </cell>
        </row>
        <row r="4165">
          <cell r="M4165">
            <v>6282</v>
          </cell>
          <cell r="N4165" t="str">
            <v>(주)동호건설</v>
          </cell>
        </row>
        <row r="4166">
          <cell r="M4166">
            <v>3493</v>
          </cell>
          <cell r="N4166" t="str">
            <v>대현건설산업(주)</v>
          </cell>
        </row>
        <row r="4167">
          <cell r="M4167">
            <v>2436</v>
          </cell>
          <cell r="N4167" t="str">
            <v>이림종합건설(주)</v>
          </cell>
        </row>
        <row r="4168">
          <cell r="M4168">
            <v>4367</v>
          </cell>
          <cell r="N4168" t="str">
            <v>삼환종합건설(주)</v>
          </cell>
        </row>
        <row r="4169">
          <cell r="M4169">
            <v>5220</v>
          </cell>
          <cell r="N4169" t="str">
            <v>(주)신광종합건설</v>
          </cell>
        </row>
        <row r="4170">
          <cell r="M4170">
            <v>4503</v>
          </cell>
          <cell r="N4170" t="str">
            <v>동안종합건설(주)</v>
          </cell>
        </row>
        <row r="4171">
          <cell r="M4171">
            <v>1952</v>
          </cell>
          <cell r="N4171" t="str">
            <v>우영종합건설(주)</v>
          </cell>
        </row>
        <row r="4172">
          <cell r="M4172">
            <v>3538</v>
          </cell>
          <cell r="N4172" t="str">
            <v>서강종합건설(주)</v>
          </cell>
        </row>
        <row r="4173">
          <cell r="M4173">
            <v>5731</v>
          </cell>
          <cell r="N4173" t="str">
            <v>덕화건설(주)</v>
          </cell>
        </row>
        <row r="4174">
          <cell r="M4174">
            <v>3600</v>
          </cell>
          <cell r="N4174" t="str">
            <v>(주)보성종합건설</v>
          </cell>
        </row>
        <row r="4175">
          <cell r="M4175">
            <v>5470</v>
          </cell>
          <cell r="N4175" t="str">
            <v>경성종합건설(주)</v>
          </cell>
        </row>
        <row r="4176">
          <cell r="M4176">
            <v>3545</v>
          </cell>
          <cell r="N4176" t="str">
            <v>디피건설(주)</v>
          </cell>
        </row>
        <row r="4177">
          <cell r="M4177">
            <v>3565</v>
          </cell>
          <cell r="N4177" t="str">
            <v>일영종합건설(주)</v>
          </cell>
        </row>
        <row r="4178">
          <cell r="M4178">
            <v>19066</v>
          </cell>
          <cell r="N4178" t="str">
            <v>케이티앤씨건설(주)</v>
          </cell>
        </row>
        <row r="4179">
          <cell r="M4179">
            <v>3976</v>
          </cell>
          <cell r="N4179" t="str">
            <v>평강건설(주)</v>
          </cell>
        </row>
        <row r="4180">
          <cell r="M4180">
            <v>3556</v>
          </cell>
          <cell r="N4180" t="str">
            <v>(주)대선건설</v>
          </cell>
        </row>
        <row r="4181">
          <cell r="M4181">
            <v>5565</v>
          </cell>
          <cell r="N4181" t="str">
            <v>지원종합건설(주)</v>
          </cell>
        </row>
        <row r="4182">
          <cell r="M4182">
            <v>23763</v>
          </cell>
          <cell r="N4182" t="str">
            <v>태지종합건설(주)</v>
          </cell>
        </row>
        <row r="4183">
          <cell r="M4183">
            <v>4845</v>
          </cell>
          <cell r="N4183" t="str">
            <v>이현종합건설(주)</v>
          </cell>
        </row>
        <row r="4184">
          <cell r="M4184">
            <v>3437</v>
          </cell>
          <cell r="N4184" t="str">
            <v>한산건설(주)</v>
          </cell>
        </row>
        <row r="4185">
          <cell r="M4185">
            <v>6279</v>
          </cell>
          <cell r="N4185" t="str">
            <v>정문종합건설(주)</v>
          </cell>
        </row>
        <row r="4186">
          <cell r="M4186">
            <v>5342</v>
          </cell>
          <cell r="N4186" t="str">
            <v>합성종건(주)</v>
          </cell>
        </row>
        <row r="4187">
          <cell r="M4187">
            <v>2515</v>
          </cell>
          <cell r="N4187" t="str">
            <v>엠에이(주)</v>
          </cell>
        </row>
        <row r="4188">
          <cell r="M4188">
            <v>5381</v>
          </cell>
          <cell r="N4188" t="str">
            <v>대광종합건설(주)</v>
          </cell>
        </row>
        <row r="4189">
          <cell r="M4189">
            <v>5389</v>
          </cell>
          <cell r="N4189" t="str">
            <v>(주)우평건설</v>
          </cell>
        </row>
        <row r="4190">
          <cell r="M4190">
            <v>4316</v>
          </cell>
          <cell r="N4190" t="str">
            <v>두성종합건설(주)</v>
          </cell>
        </row>
        <row r="4191">
          <cell r="M4191">
            <v>5493</v>
          </cell>
          <cell r="N4191" t="str">
            <v>(주)호원</v>
          </cell>
        </row>
        <row r="4192">
          <cell r="M4192">
            <v>3460</v>
          </cell>
          <cell r="N4192" t="str">
            <v>유건산업건설(주)</v>
          </cell>
        </row>
        <row r="4193">
          <cell r="M4193">
            <v>6635</v>
          </cell>
          <cell r="N4193" t="str">
            <v>(주)정도토건</v>
          </cell>
        </row>
        <row r="4194">
          <cell r="M4194">
            <v>2603</v>
          </cell>
          <cell r="N4194" t="str">
            <v>두리건설(주)</v>
          </cell>
        </row>
        <row r="4195">
          <cell r="M4195">
            <v>10453</v>
          </cell>
          <cell r="N4195" t="str">
            <v>(주)보강종합건설</v>
          </cell>
        </row>
        <row r="4196">
          <cell r="M4196">
            <v>4793</v>
          </cell>
          <cell r="N4196" t="str">
            <v>(주)성아산업개발</v>
          </cell>
        </row>
        <row r="4197">
          <cell r="M4197">
            <v>6560</v>
          </cell>
          <cell r="N4197" t="str">
            <v>백암건설(주)</v>
          </cell>
        </row>
        <row r="4198">
          <cell r="M4198">
            <v>6381</v>
          </cell>
          <cell r="N4198" t="str">
            <v>동우종합건설(주)</v>
          </cell>
        </row>
        <row r="4199">
          <cell r="M4199">
            <v>3526</v>
          </cell>
          <cell r="N4199" t="str">
            <v>평송종합건설(주)</v>
          </cell>
        </row>
        <row r="4200">
          <cell r="M4200">
            <v>5048</v>
          </cell>
          <cell r="N4200" t="str">
            <v>부원건설(주)</v>
          </cell>
        </row>
        <row r="4201">
          <cell r="M4201">
            <v>4906</v>
          </cell>
          <cell r="N4201" t="str">
            <v>창대건설(주)</v>
          </cell>
        </row>
        <row r="4202">
          <cell r="M4202">
            <v>5065</v>
          </cell>
          <cell r="N4202" t="str">
            <v>이레종합건설(주)</v>
          </cell>
        </row>
        <row r="4203">
          <cell r="M4203">
            <v>6474</v>
          </cell>
          <cell r="N4203" t="str">
            <v>(주)반도종합건설홀딩스</v>
          </cell>
        </row>
        <row r="4204">
          <cell r="M4204">
            <v>22320</v>
          </cell>
          <cell r="N4204" t="str">
            <v>(주)반도종합건설</v>
          </cell>
        </row>
        <row r="4205">
          <cell r="M4205">
            <v>4659</v>
          </cell>
          <cell r="N4205" t="str">
            <v>(주)푸른건설</v>
          </cell>
        </row>
        <row r="4206">
          <cell r="M4206">
            <v>3520</v>
          </cell>
          <cell r="N4206" t="str">
            <v>백자종합건설(주)</v>
          </cell>
        </row>
        <row r="4207">
          <cell r="M4207">
            <v>5002</v>
          </cell>
          <cell r="N4207" t="str">
            <v>중산건설(주)</v>
          </cell>
        </row>
        <row r="4208">
          <cell r="M4208">
            <v>5045</v>
          </cell>
          <cell r="N4208" t="str">
            <v>(주)시은종합건설</v>
          </cell>
        </row>
        <row r="4209">
          <cell r="M4209">
            <v>3896</v>
          </cell>
          <cell r="N4209" t="str">
            <v>(주)효진종합건설</v>
          </cell>
        </row>
        <row r="4210">
          <cell r="M4210">
            <v>5667</v>
          </cell>
          <cell r="N4210" t="str">
            <v>화승종합건설(주)</v>
          </cell>
        </row>
        <row r="4211">
          <cell r="M4211">
            <v>5266</v>
          </cell>
          <cell r="N4211" t="str">
            <v>덕수산업개발(주)</v>
          </cell>
        </row>
        <row r="4212">
          <cell r="M4212">
            <v>3218</v>
          </cell>
          <cell r="N4212" t="str">
            <v>(주)한창종합건설</v>
          </cell>
        </row>
        <row r="4213">
          <cell r="M4213">
            <v>2633</v>
          </cell>
          <cell r="N4213" t="str">
            <v>세주건설(주)</v>
          </cell>
        </row>
        <row r="4214">
          <cell r="M4214">
            <v>6847</v>
          </cell>
          <cell r="N4214" t="str">
            <v>재원공영(주)</v>
          </cell>
        </row>
        <row r="4215">
          <cell r="M4215">
            <v>5277</v>
          </cell>
          <cell r="N4215" t="str">
            <v>(주)빠르페종합건설</v>
          </cell>
        </row>
        <row r="4216">
          <cell r="M4216">
            <v>3514</v>
          </cell>
          <cell r="N4216" t="str">
            <v>세원종합건설(주)</v>
          </cell>
        </row>
        <row r="4217">
          <cell r="M4217">
            <v>14600</v>
          </cell>
          <cell r="N4217" t="str">
            <v>건아종합건설(주)</v>
          </cell>
        </row>
        <row r="4218">
          <cell r="M4218">
            <v>20893</v>
          </cell>
          <cell r="N4218" t="str">
            <v>대유공(주)</v>
          </cell>
        </row>
        <row r="4219">
          <cell r="M4219">
            <v>3633</v>
          </cell>
          <cell r="N4219" t="str">
            <v>예일종합건설(주)</v>
          </cell>
        </row>
        <row r="4220">
          <cell r="M4220">
            <v>5660</v>
          </cell>
          <cell r="N4220" t="str">
            <v>중앙건설(주)</v>
          </cell>
        </row>
        <row r="4221">
          <cell r="M4221">
            <v>6894</v>
          </cell>
          <cell r="N4221" t="str">
            <v>(주)오렌지이앤씨</v>
          </cell>
        </row>
        <row r="4222">
          <cell r="M4222">
            <v>3551</v>
          </cell>
          <cell r="N4222" t="str">
            <v>(주)청원건설</v>
          </cell>
        </row>
        <row r="4223">
          <cell r="M4223">
            <v>6933</v>
          </cell>
          <cell r="N4223" t="str">
            <v>진성종합건설(주)</v>
          </cell>
        </row>
        <row r="4224">
          <cell r="M4224">
            <v>3489</v>
          </cell>
          <cell r="N4224" t="str">
            <v>산청종합건설(주)</v>
          </cell>
        </row>
        <row r="4225">
          <cell r="M4225">
            <v>3512</v>
          </cell>
          <cell r="N4225" t="str">
            <v>금백종합건설(주)</v>
          </cell>
        </row>
        <row r="4226">
          <cell r="M4226">
            <v>5603</v>
          </cell>
          <cell r="N4226" t="str">
            <v>성보종합건설(주)</v>
          </cell>
        </row>
        <row r="4227">
          <cell r="M4227">
            <v>6420</v>
          </cell>
          <cell r="N4227" t="str">
            <v>(주)이십일세기종합건설</v>
          </cell>
        </row>
        <row r="4228">
          <cell r="M4228">
            <v>4891</v>
          </cell>
          <cell r="N4228" t="str">
            <v>세명종합건설(주)</v>
          </cell>
        </row>
        <row r="4229">
          <cell r="M4229">
            <v>5269</v>
          </cell>
          <cell r="N4229" t="str">
            <v>(주)한남종합건설</v>
          </cell>
        </row>
        <row r="4230">
          <cell r="M4230">
            <v>5672</v>
          </cell>
          <cell r="N4230" t="str">
            <v>하나종합건설(주)</v>
          </cell>
        </row>
        <row r="4231">
          <cell r="M4231">
            <v>20805</v>
          </cell>
          <cell r="N4231" t="str">
            <v>정곡종합건설(주)</v>
          </cell>
        </row>
        <row r="4232">
          <cell r="M4232">
            <v>5649</v>
          </cell>
          <cell r="N4232" t="str">
            <v>보배종합건설(주)</v>
          </cell>
        </row>
        <row r="4233">
          <cell r="M4233">
            <v>15898</v>
          </cell>
          <cell r="N4233" t="str">
            <v>(주)웅진종합건설</v>
          </cell>
        </row>
        <row r="4234">
          <cell r="M4234">
            <v>7049</v>
          </cell>
          <cell r="N4234" t="str">
            <v>정광건설(주)</v>
          </cell>
        </row>
        <row r="4235">
          <cell r="M4235">
            <v>4928</v>
          </cell>
          <cell r="N4235" t="str">
            <v>대륙건설(주)</v>
          </cell>
        </row>
        <row r="4236">
          <cell r="M4236">
            <v>3453</v>
          </cell>
          <cell r="N4236" t="str">
            <v>정산종합건설(주)</v>
          </cell>
        </row>
        <row r="4237">
          <cell r="M4237">
            <v>3428</v>
          </cell>
          <cell r="N4237" t="str">
            <v>정훈건설(주)</v>
          </cell>
        </row>
        <row r="4238">
          <cell r="M4238">
            <v>5345</v>
          </cell>
          <cell r="N4238" t="str">
            <v>명진종합건설(주)</v>
          </cell>
        </row>
        <row r="4239">
          <cell r="M4239">
            <v>7096</v>
          </cell>
          <cell r="N4239" t="str">
            <v>대봉종합건설(주)</v>
          </cell>
        </row>
        <row r="4240">
          <cell r="M4240">
            <v>3586</v>
          </cell>
          <cell r="N4240" t="str">
            <v>(주)바라본종합건설</v>
          </cell>
        </row>
        <row r="4241">
          <cell r="M4241">
            <v>5670</v>
          </cell>
          <cell r="N4241" t="str">
            <v>건웅종합건설(주)</v>
          </cell>
        </row>
        <row r="4242">
          <cell r="M4242">
            <v>3427</v>
          </cell>
          <cell r="N4242" t="str">
            <v>남영건설(주)</v>
          </cell>
        </row>
        <row r="4243">
          <cell r="M4243">
            <v>5695</v>
          </cell>
          <cell r="N4243" t="str">
            <v>유림건설(주)</v>
          </cell>
        </row>
        <row r="4244">
          <cell r="M4244">
            <v>3262</v>
          </cell>
          <cell r="N4244" t="str">
            <v>성창종합건설(주)</v>
          </cell>
        </row>
        <row r="4245">
          <cell r="M4245">
            <v>5728</v>
          </cell>
          <cell r="N4245" t="str">
            <v>(주)코팩종합건설</v>
          </cell>
        </row>
        <row r="4246">
          <cell r="M4246">
            <v>6314</v>
          </cell>
          <cell r="N4246" t="str">
            <v>(주)대    맥</v>
          </cell>
        </row>
        <row r="4247">
          <cell r="M4247">
            <v>4681</v>
          </cell>
          <cell r="N4247" t="str">
            <v>(주)흥원종합건설</v>
          </cell>
        </row>
        <row r="4248">
          <cell r="M4248">
            <v>2420</v>
          </cell>
          <cell r="N4248" t="str">
            <v>일문종합건설(주)</v>
          </cell>
        </row>
        <row r="4249">
          <cell r="M4249">
            <v>5681</v>
          </cell>
          <cell r="N4249" t="str">
            <v>대양건설산업(주)</v>
          </cell>
        </row>
        <row r="4250">
          <cell r="M4250">
            <v>3644</v>
          </cell>
          <cell r="N4250" t="str">
            <v>일진종합건설(주)</v>
          </cell>
        </row>
        <row r="4251">
          <cell r="M4251">
            <v>3623</v>
          </cell>
          <cell r="N4251" t="str">
            <v>유연종합건설(주)</v>
          </cell>
        </row>
        <row r="4252">
          <cell r="M4252">
            <v>7172</v>
          </cell>
          <cell r="N4252" t="str">
            <v>연수종합건설(주)</v>
          </cell>
        </row>
        <row r="4253">
          <cell r="M4253">
            <v>3454</v>
          </cell>
          <cell r="N4253" t="str">
            <v>인성종합건설(주)</v>
          </cell>
        </row>
        <row r="4254">
          <cell r="M4254">
            <v>20879</v>
          </cell>
          <cell r="N4254" t="str">
            <v>(주)씨타대헌건설</v>
          </cell>
        </row>
        <row r="4255">
          <cell r="M4255">
            <v>5498</v>
          </cell>
          <cell r="N4255" t="str">
            <v xml:space="preserve">(주)대헌건설 </v>
          </cell>
        </row>
        <row r="4256">
          <cell r="M4256">
            <v>5221</v>
          </cell>
          <cell r="N4256" t="str">
            <v>(주)동일토건</v>
          </cell>
        </row>
        <row r="4257">
          <cell r="M4257">
            <v>5478</v>
          </cell>
          <cell r="N4257" t="str">
            <v>동도건설(주)</v>
          </cell>
        </row>
        <row r="4258">
          <cell r="M4258">
            <v>5595</v>
          </cell>
          <cell r="N4258" t="str">
            <v>덕산종합건설(주)</v>
          </cell>
        </row>
        <row r="4259">
          <cell r="M4259">
            <v>7481</v>
          </cell>
          <cell r="N4259" t="str">
            <v>피엘종합건설(주)</v>
          </cell>
        </row>
        <row r="4260">
          <cell r="M4260">
            <v>5031</v>
          </cell>
          <cell r="N4260" t="str">
            <v>(주)미    래</v>
          </cell>
        </row>
        <row r="4261">
          <cell r="M4261">
            <v>7623</v>
          </cell>
          <cell r="N4261" t="str">
            <v>신은종합건설(주)</v>
          </cell>
        </row>
        <row r="4262">
          <cell r="M4262">
            <v>4110</v>
          </cell>
          <cell r="N4262" t="str">
            <v>(주)서흥건설</v>
          </cell>
        </row>
        <row r="4263">
          <cell r="M4263">
            <v>981</v>
          </cell>
          <cell r="N4263" t="str">
            <v>한창건설(주)</v>
          </cell>
        </row>
        <row r="4264">
          <cell r="M4264">
            <v>5507</v>
          </cell>
          <cell r="N4264" t="str">
            <v>광우건설(주)</v>
          </cell>
        </row>
        <row r="4265">
          <cell r="M4265">
            <v>7829</v>
          </cell>
          <cell r="N4265" t="str">
            <v>(주)원일기업</v>
          </cell>
        </row>
        <row r="4266">
          <cell r="M4266">
            <v>4666</v>
          </cell>
          <cell r="N4266" t="str">
            <v>우창종합건설(주)</v>
          </cell>
        </row>
        <row r="4267">
          <cell r="M4267">
            <v>8177</v>
          </cell>
          <cell r="N4267" t="str">
            <v>대륙종합건설(주)</v>
          </cell>
        </row>
        <row r="4268">
          <cell r="M4268">
            <v>18768</v>
          </cell>
          <cell r="N4268" t="str">
            <v>(주)비엘건설</v>
          </cell>
        </row>
        <row r="4269">
          <cell r="M4269">
            <v>8264</v>
          </cell>
          <cell r="N4269" t="str">
            <v>뉴성진종합건설(주)</v>
          </cell>
        </row>
        <row r="4270">
          <cell r="M4270">
            <v>5143</v>
          </cell>
          <cell r="N4270" t="str">
            <v>삼전건설(주)</v>
          </cell>
        </row>
        <row r="4271">
          <cell r="M4271">
            <v>4667</v>
          </cell>
          <cell r="N4271" t="str">
            <v>(주)고진티앤시</v>
          </cell>
        </row>
        <row r="4272">
          <cell r="M4272">
            <v>5344</v>
          </cell>
          <cell r="N4272" t="str">
            <v>바우엔건설(주)</v>
          </cell>
        </row>
        <row r="4273">
          <cell r="M4273">
            <v>3442</v>
          </cell>
          <cell r="N4273" t="str">
            <v>신진건설(주)</v>
          </cell>
        </row>
        <row r="4274">
          <cell r="M4274">
            <v>8908</v>
          </cell>
          <cell r="N4274" t="str">
            <v>퓨넷종합건설(주)</v>
          </cell>
        </row>
        <row r="4275">
          <cell r="M4275">
            <v>6332</v>
          </cell>
          <cell r="N4275" t="str">
            <v>(주)그린건설</v>
          </cell>
        </row>
        <row r="4276">
          <cell r="M4276">
            <v>9339</v>
          </cell>
          <cell r="N4276" t="str">
            <v>(주)보경</v>
          </cell>
        </row>
        <row r="4277">
          <cell r="M4277">
            <v>5772</v>
          </cell>
          <cell r="N4277" t="str">
            <v>신광종합건설(주)</v>
          </cell>
        </row>
        <row r="4278">
          <cell r="M4278">
            <v>9546</v>
          </cell>
          <cell r="N4278" t="str">
            <v>(주)길성산업개발</v>
          </cell>
        </row>
        <row r="4279">
          <cell r="M4279">
            <v>9661</v>
          </cell>
          <cell r="N4279" t="str">
            <v>명진종합건설(주)</v>
          </cell>
        </row>
        <row r="4280">
          <cell r="M4280">
            <v>2653</v>
          </cell>
          <cell r="N4280" t="str">
            <v>도시건설산업(주)</v>
          </cell>
        </row>
        <row r="4281">
          <cell r="M4281">
            <v>5711</v>
          </cell>
          <cell r="N4281" t="str">
            <v>일흥건설(주)</v>
          </cell>
        </row>
        <row r="4282">
          <cell r="M4282">
            <v>10025</v>
          </cell>
          <cell r="N4282" t="str">
            <v>남강산업개발(주)</v>
          </cell>
        </row>
        <row r="4283">
          <cell r="M4283">
            <v>10211</v>
          </cell>
          <cell r="N4283" t="str">
            <v>우진종합건설(주)</v>
          </cell>
        </row>
        <row r="4284">
          <cell r="M4284">
            <v>10401</v>
          </cell>
          <cell r="N4284" t="str">
            <v>월드건설산업(주)</v>
          </cell>
        </row>
        <row r="4285">
          <cell r="M4285">
            <v>10534</v>
          </cell>
          <cell r="N4285" t="str">
            <v>케이티씨건설(주)</v>
          </cell>
        </row>
        <row r="4286">
          <cell r="M4286">
            <v>9518</v>
          </cell>
          <cell r="N4286" t="str">
            <v>(주)발해건설</v>
          </cell>
        </row>
        <row r="4287">
          <cell r="M4287">
            <v>10719</v>
          </cell>
          <cell r="N4287" t="str">
            <v>신동건설(주)</v>
          </cell>
        </row>
        <row r="4288">
          <cell r="M4288">
            <v>6311</v>
          </cell>
          <cell r="N4288" t="str">
            <v>(주)대    동</v>
          </cell>
        </row>
        <row r="4289">
          <cell r="M4289">
            <v>6557</v>
          </cell>
          <cell r="N4289" t="str">
            <v>(주)한성건설</v>
          </cell>
        </row>
        <row r="4290">
          <cell r="M4290">
            <v>11036</v>
          </cell>
          <cell r="N4290" t="str">
            <v>(주)남호건설</v>
          </cell>
        </row>
        <row r="4291">
          <cell r="M4291">
            <v>11208</v>
          </cell>
          <cell r="N4291" t="str">
            <v>(주)다진에이씨이</v>
          </cell>
        </row>
        <row r="4292">
          <cell r="M4292">
            <v>19302</v>
          </cell>
          <cell r="N4292" t="str">
            <v>효양종합건설(주)</v>
          </cell>
        </row>
        <row r="4293">
          <cell r="M4293">
            <v>9442</v>
          </cell>
          <cell r="N4293" t="str">
            <v>효양건설(주)</v>
          </cell>
        </row>
        <row r="4294">
          <cell r="M4294">
            <v>5116</v>
          </cell>
          <cell r="N4294" t="str">
            <v>지케이건설(주)</v>
          </cell>
        </row>
        <row r="4295">
          <cell r="M4295">
            <v>11844</v>
          </cell>
          <cell r="N4295" t="str">
            <v>효성산업개발(주)</v>
          </cell>
        </row>
        <row r="4296">
          <cell r="M4296">
            <v>11886</v>
          </cell>
          <cell r="N4296" t="str">
            <v>청도건설산업(주)</v>
          </cell>
        </row>
        <row r="4297">
          <cell r="M4297">
            <v>11892</v>
          </cell>
          <cell r="N4297" t="str">
            <v>현해건설(주)</v>
          </cell>
        </row>
        <row r="4298">
          <cell r="M4298">
            <v>12051</v>
          </cell>
          <cell r="N4298" t="str">
            <v>(주)아인건설</v>
          </cell>
        </row>
        <row r="4299">
          <cell r="M4299">
            <v>4582</v>
          </cell>
          <cell r="N4299" t="str">
            <v>바들산건설(주)</v>
          </cell>
        </row>
        <row r="4300">
          <cell r="M4300">
            <v>12323</v>
          </cell>
          <cell r="N4300" t="str">
            <v>에프엠종합건설(주)</v>
          </cell>
        </row>
        <row r="4301">
          <cell r="M4301">
            <v>12328</v>
          </cell>
          <cell r="N4301" t="str">
            <v>보경종합건설(주)</v>
          </cell>
        </row>
        <row r="4302">
          <cell r="M4302">
            <v>12362</v>
          </cell>
          <cell r="N4302" t="str">
            <v>대국종합건설(주)</v>
          </cell>
        </row>
        <row r="4303">
          <cell r="M4303">
            <v>12602</v>
          </cell>
          <cell r="N4303" t="str">
            <v>이노종합건설(주)</v>
          </cell>
        </row>
        <row r="4304">
          <cell r="M4304">
            <v>12693</v>
          </cell>
          <cell r="N4304" t="str">
            <v>원형종합건설(주)</v>
          </cell>
        </row>
        <row r="4305">
          <cell r="M4305">
            <v>13061</v>
          </cell>
          <cell r="N4305" t="str">
            <v>(주)향우개발</v>
          </cell>
        </row>
        <row r="4306">
          <cell r="M4306">
            <v>13160</v>
          </cell>
          <cell r="N4306" t="str">
            <v>경암토건(주)</v>
          </cell>
        </row>
        <row r="4307">
          <cell r="M4307">
            <v>22849</v>
          </cell>
          <cell r="N4307" t="str">
            <v>경진토건(주)</v>
          </cell>
        </row>
        <row r="4308">
          <cell r="M4308">
            <v>13162</v>
          </cell>
          <cell r="N4308" t="str">
            <v>서해토건(주)</v>
          </cell>
        </row>
        <row r="4309">
          <cell r="M4309">
            <v>18936</v>
          </cell>
          <cell r="N4309" t="str">
            <v>(주)동일하이빌</v>
          </cell>
        </row>
        <row r="4310">
          <cell r="M4310">
            <v>5533</v>
          </cell>
          <cell r="N4310" t="str">
            <v>(주)동일하이빌</v>
          </cell>
        </row>
        <row r="4311">
          <cell r="M4311">
            <v>13475</v>
          </cell>
          <cell r="N4311" t="str">
            <v>우원개발(주)</v>
          </cell>
        </row>
        <row r="4312">
          <cell r="M4312">
            <v>18866</v>
          </cell>
          <cell r="N4312" t="str">
            <v>우원건설(주)</v>
          </cell>
        </row>
        <row r="4313">
          <cell r="M4313">
            <v>17515</v>
          </cell>
          <cell r="N4313" t="str">
            <v>태송종합건설(주)</v>
          </cell>
        </row>
        <row r="4314">
          <cell r="M4314">
            <v>5557</v>
          </cell>
          <cell r="N4314" t="str">
            <v>(주)석원산업개발</v>
          </cell>
        </row>
        <row r="4315">
          <cell r="M4315">
            <v>13564</v>
          </cell>
          <cell r="N4315" t="str">
            <v>설악종합토건(주)</v>
          </cell>
        </row>
        <row r="4316">
          <cell r="M4316">
            <v>3503</v>
          </cell>
          <cell r="N4316" t="str">
            <v>금강종합건설(주)</v>
          </cell>
        </row>
        <row r="4317">
          <cell r="M4317">
            <v>13653</v>
          </cell>
          <cell r="N4317" t="str">
            <v>오르난종합건설(주)</v>
          </cell>
        </row>
        <row r="4318">
          <cell r="M4318">
            <v>13920</v>
          </cell>
          <cell r="N4318" t="str">
            <v>에이원종합건설(주)</v>
          </cell>
        </row>
        <row r="4319">
          <cell r="M4319">
            <v>13963</v>
          </cell>
          <cell r="N4319" t="str">
            <v>(주)에덴건설</v>
          </cell>
        </row>
        <row r="4320">
          <cell r="M4320">
            <v>3367</v>
          </cell>
          <cell r="N4320" t="str">
            <v>갑을산업개발(주)</v>
          </cell>
        </row>
        <row r="4321">
          <cell r="M4321">
            <v>14276</v>
          </cell>
          <cell r="N4321" t="str">
            <v>포스타운(주)</v>
          </cell>
        </row>
        <row r="4322">
          <cell r="M4322">
            <v>7742</v>
          </cell>
          <cell r="N4322" t="str">
            <v>(주)천산토건</v>
          </cell>
        </row>
        <row r="4323">
          <cell r="M4323">
            <v>4421</v>
          </cell>
          <cell r="N4323" t="str">
            <v>(주)태효토건</v>
          </cell>
        </row>
        <row r="4324">
          <cell r="M4324">
            <v>14497</v>
          </cell>
          <cell r="N4324" t="str">
            <v>에스엠종합건설(주)</v>
          </cell>
        </row>
        <row r="4325">
          <cell r="M4325">
            <v>14716</v>
          </cell>
          <cell r="N4325" t="str">
            <v>(주)성우아이건설</v>
          </cell>
        </row>
        <row r="4326">
          <cell r="M4326">
            <v>5466</v>
          </cell>
          <cell r="N4326" t="str">
            <v>아이엔지종합건설(주)</v>
          </cell>
        </row>
        <row r="4327">
          <cell r="M4327">
            <v>14820</v>
          </cell>
          <cell r="N4327" t="str">
            <v>케이에스종합건설(주)</v>
          </cell>
        </row>
        <row r="4328">
          <cell r="M4328">
            <v>14835</v>
          </cell>
          <cell r="N4328" t="str">
            <v>엔씨씨(주)</v>
          </cell>
        </row>
        <row r="4329">
          <cell r="M4329">
            <v>12768</v>
          </cell>
          <cell r="N4329" t="str">
            <v>(주)용    우</v>
          </cell>
        </row>
        <row r="4330">
          <cell r="M4330">
            <v>5188</v>
          </cell>
          <cell r="N4330" t="str">
            <v>(주)도    림</v>
          </cell>
        </row>
        <row r="4331">
          <cell r="M4331">
            <v>5960</v>
          </cell>
          <cell r="N4331" t="str">
            <v>(주)나훈종합건설</v>
          </cell>
        </row>
        <row r="4332">
          <cell r="M4332">
            <v>6338</v>
          </cell>
          <cell r="N4332" t="str">
            <v>진현건설(주)</v>
          </cell>
        </row>
        <row r="4333">
          <cell r="M4333">
            <v>1987</v>
          </cell>
          <cell r="N4333" t="str">
            <v>세일종합건설(주)</v>
          </cell>
        </row>
        <row r="4334">
          <cell r="M4334">
            <v>6312</v>
          </cell>
          <cell r="N4334" t="str">
            <v>(주)선두종합건설</v>
          </cell>
        </row>
        <row r="4335">
          <cell r="M4335">
            <v>14965</v>
          </cell>
          <cell r="N4335" t="str">
            <v>(주)신성이엔지</v>
          </cell>
        </row>
        <row r="4336">
          <cell r="M4336">
            <v>6334</v>
          </cell>
          <cell r="N4336" t="str">
            <v>리치종합건설(주)</v>
          </cell>
        </row>
        <row r="4337">
          <cell r="M4337">
            <v>4464</v>
          </cell>
          <cell r="N4337" t="str">
            <v>궁전종합건설(주)</v>
          </cell>
        </row>
        <row r="4338">
          <cell r="M4338">
            <v>6114</v>
          </cell>
          <cell r="N4338" t="str">
            <v>대경종합건설(주)</v>
          </cell>
        </row>
        <row r="4339">
          <cell r="M4339">
            <v>19894</v>
          </cell>
          <cell r="N4339" t="str">
            <v>엘이이종합건설(주)</v>
          </cell>
        </row>
        <row r="4340">
          <cell r="M4340">
            <v>3444</v>
          </cell>
          <cell r="N4340" t="str">
            <v>대하종합건설(주)</v>
          </cell>
        </row>
        <row r="4341">
          <cell r="M4341">
            <v>6505</v>
          </cell>
          <cell r="N4341" t="str">
            <v>(주)영진산업개발</v>
          </cell>
        </row>
        <row r="4342">
          <cell r="M4342">
            <v>22958</v>
          </cell>
          <cell r="N4342" t="str">
            <v>(주)와이제이건설</v>
          </cell>
        </row>
        <row r="4343">
          <cell r="M4343">
            <v>5651</v>
          </cell>
          <cell r="N4343" t="str">
            <v>한웅종합건설(주)</v>
          </cell>
        </row>
        <row r="4344">
          <cell r="M4344">
            <v>6583</v>
          </cell>
          <cell r="N4344" t="str">
            <v>엠씨엠건설(주)</v>
          </cell>
        </row>
        <row r="4345">
          <cell r="M4345">
            <v>1018</v>
          </cell>
          <cell r="N4345" t="str">
            <v>유진기업(주)</v>
          </cell>
        </row>
        <row r="4346">
          <cell r="M4346">
            <v>7440</v>
          </cell>
          <cell r="N4346" t="str">
            <v>경안종합건설(주)</v>
          </cell>
        </row>
        <row r="4347">
          <cell r="M4347">
            <v>5424</v>
          </cell>
          <cell r="N4347" t="str">
            <v>(주)에스엠에스건설</v>
          </cell>
        </row>
        <row r="4348">
          <cell r="M4348">
            <v>5047</v>
          </cell>
          <cell r="N4348" t="str">
            <v>대림종합건설(주)</v>
          </cell>
        </row>
        <row r="4349">
          <cell r="M4349">
            <v>7369</v>
          </cell>
          <cell r="N4349" t="str">
            <v>(주)강림건설</v>
          </cell>
        </row>
        <row r="4350">
          <cell r="M4350">
            <v>7124</v>
          </cell>
          <cell r="N4350" t="str">
            <v>(주)제아씨앤씨</v>
          </cell>
        </row>
        <row r="4351">
          <cell r="M4351">
            <v>7159</v>
          </cell>
          <cell r="N4351" t="str">
            <v>예창종합건설(주)</v>
          </cell>
        </row>
        <row r="4352">
          <cell r="M4352">
            <v>4703</v>
          </cell>
          <cell r="N4352" t="str">
            <v>(주)상아토건</v>
          </cell>
        </row>
        <row r="4353">
          <cell r="M4353">
            <v>7328</v>
          </cell>
          <cell r="N4353" t="str">
            <v>(주)세진건설</v>
          </cell>
        </row>
        <row r="4354">
          <cell r="M4354">
            <v>7802</v>
          </cell>
          <cell r="N4354" t="str">
            <v>화신종합건설(주)</v>
          </cell>
        </row>
        <row r="4355">
          <cell r="M4355">
            <v>6277</v>
          </cell>
          <cell r="N4355" t="str">
            <v>(주)중앙종합건설</v>
          </cell>
        </row>
        <row r="4356">
          <cell r="M4356">
            <v>6688</v>
          </cell>
          <cell r="N4356" t="str">
            <v>삼진종합건설(주)</v>
          </cell>
        </row>
        <row r="4357">
          <cell r="M4357">
            <v>8172</v>
          </cell>
          <cell r="N4357" t="str">
            <v>세영종합건설(주)</v>
          </cell>
        </row>
        <row r="4358">
          <cell r="M4358">
            <v>5959</v>
          </cell>
          <cell r="N4358" t="str">
            <v>대덕건설(주)</v>
          </cell>
        </row>
        <row r="4359">
          <cell r="M4359">
            <v>7615</v>
          </cell>
          <cell r="N4359" t="str">
            <v>대창건설(주)</v>
          </cell>
        </row>
        <row r="4360">
          <cell r="M4360">
            <v>8296</v>
          </cell>
          <cell r="N4360" t="str">
            <v>(주)홍림건설</v>
          </cell>
        </row>
        <row r="4361">
          <cell r="M4361">
            <v>7542</v>
          </cell>
          <cell r="N4361" t="str">
            <v>상록종합건설(주)</v>
          </cell>
        </row>
        <row r="4362">
          <cell r="M4362">
            <v>8111</v>
          </cell>
          <cell r="N4362" t="str">
            <v>청우건설(주)</v>
          </cell>
        </row>
        <row r="4363">
          <cell r="M4363">
            <v>9218</v>
          </cell>
          <cell r="N4363" t="str">
            <v>(주)에코솔루션</v>
          </cell>
        </row>
        <row r="4364">
          <cell r="M4364">
            <v>7144</v>
          </cell>
          <cell r="N4364" t="str">
            <v>보광이엔씨(주)</v>
          </cell>
        </row>
        <row r="4365">
          <cell r="M4365">
            <v>5355</v>
          </cell>
          <cell r="N4365" t="str">
            <v>(주)거장종합건설</v>
          </cell>
        </row>
        <row r="4366">
          <cell r="M4366">
            <v>7484</v>
          </cell>
          <cell r="N4366" t="str">
            <v>건륭건설(주)</v>
          </cell>
        </row>
        <row r="4367">
          <cell r="M4367">
            <v>9039</v>
          </cell>
          <cell r="N4367" t="str">
            <v>(주)태영종합건설</v>
          </cell>
        </row>
        <row r="4368">
          <cell r="M4368">
            <v>9517</v>
          </cell>
          <cell r="N4368" t="str">
            <v>(주)경도이앤씨</v>
          </cell>
        </row>
        <row r="4369">
          <cell r="M4369">
            <v>9322</v>
          </cell>
          <cell r="N4369" t="str">
            <v>아이에스건설(주)</v>
          </cell>
        </row>
        <row r="4370">
          <cell r="M4370">
            <v>20428</v>
          </cell>
          <cell r="N4370" t="str">
            <v>(주)건향종합건설</v>
          </cell>
        </row>
        <row r="4371">
          <cell r="M4371">
            <v>8665</v>
          </cell>
          <cell r="N4371" t="str">
            <v>(주)정석이앤씨</v>
          </cell>
        </row>
        <row r="4372">
          <cell r="M4372">
            <v>9216</v>
          </cell>
          <cell r="N4372" t="str">
            <v>시안종합건설(주)</v>
          </cell>
        </row>
        <row r="4373">
          <cell r="M4373">
            <v>7685</v>
          </cell>
          <cell r="N4373" t="str">
            <v>금세기종합건설(주)</v>
          </cell>
        </row>
        <row r="4374">
          <cell r="M4374">
            <v>6997</v>
          </cell>
          <cell r="N4374" t="str">
            <v>에스앤드에스종합 건설(주)</v>
          </cell>
        </row>
        <row r="4375">
          <cell r="M4375">
            <v>8834</v>
          </cell>
          <cell r="N4375" t="str">
            <v>대한도시건설(주)</v>
          </cell>
        </row>
        <row r="4376">
          <cell r="M4376">
            <v>7368</v>
          </cell>
          <cell r="N4376" t="str">
            <v>(주)대지건설</v>
          </cell>
        </row>
        <row r="4377">
          <cell r="M4377">
            <v>17711</v>
          </cell>
          <cell r="N4377" t="str">
            <v>송산건설(주)</v>
          </cell>
        </row>
        <row r="4378">
          <cell r="M4378">
            <v>14560</v>
          </cell>
          <cell r="N4378" t="str">
            <v>케이디건설(주)</v>
          </cell>
        </row>
        <row r="4379">
          <cell r="M4379">
            <v>20448</v>
          </cell>
          <cell r="N4379" t="str">
            <v>에스엠케이산업(주)</v>
          </cell>
        </row>
        <row r="4380">
          <cell r="M4380">
            <v>8265</v>
          </cell>
          <cell r="N4380" t="str">
            <v>삼호종합건설(주)</v>
          </cell>
        </row>
        <row r="4381">
          <cell r="M4381">
            <v>17841</v>
          </cell>
          <cell r="N4381" t="str">
            <v>(주)서원아이디</v>
          </cell>
        </row>
        <row r="4382">
          <cell r="M4382">
            <v>7138</v>
          </cell>
          <cell r="N4382" t="str">
            <v>(주)정민토건</v>
          </cell>
        </row>
        <row r="4383">
          <cell r="M4383">
            <v>8637</v>
          </cell>
          <cell r="N4383" t="str">
            <v>재성종합건설(주)</v>
          </cell>
        </row>
        <row r="4384">
          <cell r="M4384">
            <v>8953</v>
          </cell>
          <cell r="N4384" t="str">
            <v>다성종합건설(주)</v>
          </cell>
        </row>
        <row r="4385">
          <cell r="M4385">
            <v>9038</v>
          </cell>
          <cell r="N4385" t="str">
            <v>(주)인터그람건설</v>
          </cell>
        </row>
        <row r="4386">
          <cell r="M4386">
            <v>11599</v>
          </cell>
          <cell r="N4386" t="str">
            <v>미봉건설(주)</v>
          </cell>
        </row>
        <row r="4387">
          <cell r="M4387">
            <v>7710</v>
          </cell>
          <cell r="N4387" t="str">
            <v>보성종합건설(주)</v>
          </cell>
        </row>
        <row r="4388">
          <cell r="M4388">
            <v>10392</v>
          </cell>
          <cell r="N4388" t="str">
            <v>기하종합건설(주)</v>
          </cell>
        </row>
        <row r="4389">
          <cell r="M4389">
            <v>5863</v>
          </cell>
          <cell r="N4389" t="str">
            <v>(주)태길종합건설</v>
          </cell>
        </row>
        <row r="4390">
          <cell r="M4390">
            <v>7246</v>
          </cell>
          <cell r="N4390" t="str">
            <v>(주)풍산건설</v>
          </cell>
        </row>
        <row r="4391">
          <cell r="M4391">
            <v>11355</v>
          </cell>
          <cell r="N4391" t="str">
            <v>화산건설(주)</v>
          </cell>
        </row>
        <row r="4392">
          <cell r="M4392">
            <v>12965</v>
          </cell>
          <cell r="N4392" t="str">
            <v>디앤디건설(주)</v>
          </cell>
        </row>
        <row r="4393">
          <cell r="M4393">
            <v>9213</v>
          </cell>
          <cell r="N4393" t="str">
            <v>광명산업(주)</v>
          </cell>
        </row>
        <row r="4394">
          <cell r="M4394">
            <v>9304</v>
          </cell>
          <cell r="N4394" t="str">
            <v>효진건설(주)</v>
          </cell>
        </row>
        <row r="4395">
          <cell r="M4395">
            <v>15709</v>
          </cell>
          <cell r="N4395" t="str">
            <v>대정건설산업(주)</v>
          </cell>
        </row>
        <row r="4396">
          <cell r="M4396">
            <v>21707</v>
          </cell>
          <cell r="N4396" t="str">
            <v>(주)성화종합건설</v>
          </cell>
        </row>
        <row r="4397">
          <cell r="M4397">
            <v>6931</v>
          </cell>
          <cell r="N4397" t="str">
            <v>(주)고려종합건설</v>
          </cell>
        </row>
        <row r="4398">
          <cell r="M4398">
            <v>9440</v>
          </cell>
          <cell r="N4398" t="str">
            <v>태인종합건설(주)</v>
          </cell>
        </row>
        <row r="4399">
          <cell r="M4399">
            <v>18365</v>
          </cell>
          <cell r="N4399" t="str">
            <v>신일건설(주)</v>
          </cell>
        </row>
        <row r="4400">
          <cell r="M4400">
            <v>11450</v>
          </cell>
          <cell r="N4400" t="str">
            <v>미래디자인(주)</v>
          </cell>
        </row>
        <row r="4401">
          <cell r="M4401">
            <v>13656</v>
          </cell>
          <cell r="N4401" t="str">
            <v>태흥에치엔씨(주)</v>
          </cell>
        </row>
        <row r="4402">
          <cell r="M4402">
            <v>6416</v>
          </cell>
          <cell r="N4402" t="str">
            <v>본부건설(주)</v>
          </cell>
        </row>
        <row r="4403">
          <cell r="M4403">
            <v>7347</v>
          </cell>
          <cell r="N4403" t="str">
            <v>래미안건설(주)</v>
          </cell>
        </row>
        <row r="4404">
          <cell r="M4404">
            <v>14106</v>
          </cell>
          <cell r="N4404" t="str">
            <v>와이엠종합건설(주)</v>
          </cell>
        </row>
        <row r="4405">
          <cell r="M4405">
            <v>12565</v>
          </cell>
          <cell r="N4405" t="str">
            <v>이레종합건설(주)</v>
          </cell>
        </row>
        <row r="4406">
          <cell r="M4406">
            <v>8402</v>
          </cell>
          <cell r="N4406" t="str">
            <v>비응건설(주)</v>
          </cell>
        </row>
        <row r="4407">
          <cell r="M4407">
            <v>14457</v>
          </cell>
          <cell r="N4407" t="str">
            <v>삼지종합건설(주)</v>
          </cell>
        </row>
        <row r="4408">
          <cell r="M4408">
            <v>12548</v>
          </cell>
          <cell r="N4408" t="str">
            <v>에스엠종합건설(주)</v>
          </cell>
        </row>
        <row r="4409">
          <cell r="M4409">
            <v>10435</v>
          </cell>
          <cell r="N4409" t="str">
            <v>성안종합건설(주)</v>
          </cell>
        </row>
        <row r="4410">
          <cell r="M4410">
            <v>12924</v>
          </cell>
          <cell r="N4410" t="str">
            <v>(주)재현산업개발</v>
          </cell>
        </row>
        <row r="4411">
          <cell r="M4411">
            <v>6511</v>
          </cell>
          <cell r="N4411" t="str">
            <v>예평건설(주)</v>
          </cell>
        </row>
        <row r="4412">
          <cell r="M4412">
            <v>12705</v>
          </cell>
          <cell r="N4412" t="str">
            <v>경도건설(주)</v>
          </cell>
        </row>
        <row r="4413">
          <cell r="M4413">
            <v>20487</v>
          </cell>
          <cell r="N4413" t="str">
            <v>한국산업개발(주)</v>
          </cell>
        </row>
        <row r="4414">
          <cell r="M4414">
            <v>18201</v>
          </cell>
          <cell r="N4414" t="str">
            <v>한국토건(주)</v>
          </cell>
        </row>
        <row r="4415">
          <cell r="M4415">
            <v>13191</v>
          </cell>
          <cell r="N4415" t="str">
            <v>(주)플러스종합건설</v>
          </cell>
        </row>
        <row r="4416">
          <cell r="M4416">
            <v>14718</v>
          </cell>
          <cell r="N4416" t="str">
            <v>(주)두일</v>
          </cell>
        </row>
        <row r="4417">
          <cell r="M4417">
            <v>15142</v>
          </cell>
          <cell r="N4417" t="str">
            <v>환경관리(주)</v>
          </cell>
        </row>
        <row r="4418">
          <cell r="M4418">
            <v>15021</v>
          </cell>
          <cell r="N4418" t="str">
            <v>동인건설산업(주)</v>
          </cell>
        </row>
        <row r="4419">
          <cell r="M4419">
            <v>7306</v>
          </cell>
          <cell r="N4419" t="str">
            <v>아로마이엔씨(주)</v>
          </cell>
        </row>
        <row r="4420">
          <cell r="M4420">
            <v>14407</v>
          </cell>
          <cell r="N4420" t="str">
            <v>관악개발(주)</v>
          </cell>
        </row>
        <row r="4421">
          <cell r="M4421">
            <v>14277</v>
          </cell>
          <cell r="N4421" t="str">
            <v>글로벌종합건설(주)</v>
          </cell>
        </row>
        <row r="4422">
          <cell r="M4422">
            <v>8416</v>
          </cell>
          <cell r="N4422" t="str">
            <v>나광종합건설(주)</v>
          </cell>
        </row>
        <row r="4423">
          <cell r="M4423">
            <v>7576</v>
          </cell>
          <cell r="N4423" t="str">
            <v>태원종합건설(주)</v>
          </cell>
        </row>
        <row r="4424">
          <cell r="M4424">
            <v>15096</v>
          </cell>
          <cell r="N4424" t="str">
            <v>더파크종합건설(주)</v>
          </cell>
        </row>
        <row r="4425">
          <cell r="M4425">
            <v>8525</v>
          </cell>
          <cell r="N4425" t="str">
            <v>중부토건(주)</v>
          </cell>
        </row>
        <row r="4426">
          <cell r="M4426">
            <v>15103</v>
          </cell>
          <cell r="N4426" t="str">
            <v>(주)한마루건설</v>
          </cell>
        </row>
        <row r="4427">
          <cell r="M4427">
            <v>8267</v>
          </cell>
          <cell r="N4427" t="str">
            <v>세풍건설(주)</v>
          </cell>
        </row>
        <row r="4428">
          <cell r="M4428">
            <v>11447</v>
          </cell>
          <cell r="N4428" t="str">
            <v>(주)동인종합건설</v>
          </cell>
        </row>
        <row r="4429">
          <cell r="M4429">
            <v>8033</v>
          </cell>
          <cell r="N4429" t="str">
            <v>명조산업(주)</v>
          </cell>
        </row>
        <row r="4430">
          <cell r="M4430">
            <v>6013</v>
          </cell>
          <cell r="N4430" t="str">
            <v>(주)한국종합건설</v>
          </cell>
        </row>
        <row r="4431">
          <cell r="M4431">
            <v>12330</v>
          </cell>
          <cell r="N4431" t="str">
            <v>한성건설(주)</v>
          </cell>
        </row>
        <row r="4432">
          <cell r="M4432">
            <v>12784</v>
          </cell>
          <cell r="N4432" t="str">
            <v>선진종합건설(주)</v>
          </cell>
        </row>
        <row r="4433">
          <cell r="M4433">
            <v>11153</v>
          </cell>
          <cell r="N4433" t="str">
            <v>서림종합건설(주)</v>
          </cell>
        </row>
        <row r="4434">
          <cell r="M4434">
            <v>12836</v>
          </cell>
          <cell r="N4434" t="str">
            <v>(주)씨아이건설</v>
          </cell>
        </row>
        <row r="4435">
          <cell r="M4435">
            <v>21823</v>
          </cell>
          <cell r="N4435" t="str">
            <v>(주)씨아이코리아</v>
          </cell>
        </row>
        <row r="4436">
          <cell r="M4436">
            <v>12058</v>
          </cell>
          <cell r="N4436" t="str">
            <v>유영종합건설(주)</v>
          </cell>
        </row>
        <row r="4437">
          <cell r="M4437">
            <v>7999</v>
          </cell>
          <cell r="N4437" t="str">
            <v>천운아이앤씨(주)</v>
          </cell>
        </row>
        <row r="4438">
          <cell r="M4438">
            <v>15676</v>
          </cell>
          <cell r="N4438" t="str">
            <v>에이원건설(주)</v>
          </cell>
        </row>
        <row r="4439">
          <cell r="M4439">
            <v>6561</v>
          </cell>
          <cell r="N4439" t="str">
            <v>(주)한영이앤지</v>
          </cell>
        </row>
        <row r="4440">
          <cell r="M4440">
            <v>15832</v>
          </cell>
          <cell r="N4440" t="str">
            <v>(주)코원건설</v>
          </cell>
        </row>
        <row r="4441">
          <cell r="M4441">
            <v>5440</v>
          </cell>
          <cell r="N4441" t="str">
            <v>(주)에스에이건설</v>
          </cell>
        </row>
        <row r="4442">
          <cell r="M4442">
            <v>19318</v>
          </cell>
          <cell r="N4442" t="str">
            <v>(주)기업정동건설</v>
          </cell>
        </row>
        <row r="4443">
          <cell r="M4443">
            <v>9786</v>
          </cell>
          <cell r="N4443" t="str">
            <v>세전종합건설(주)</v>
          </cell>
        </row>
        <row r="4444">
          <cell r="M4444">
            <v>14833</v>
          </cell>
          <cell r="N4444" t="str">
            <v>구구건설(주)</v>
          </cell>
        </row>
        <row r="4445">
          <cell r="M4445">
            <v>13247</v>
          </cell>
          <cell r="N4445" t="str">
            <v>한국도시개발(주)</v>
          </cell>
        </row>
        <row r="4446">
          <cell r="M4446">
            <v>15333</v>
          </cell>
          <cell r="N4446" t="str">
            <v>신성토건(주)</v>
          </cell>
        </row>
        <row r="4447">
          <cell r="M4447">
            <v>14988</v>
          </cell>
          <cell r="N4447" t="str">
            <v>(주)오성건설</v>
          </cell>
        </row>
        <row r="4448">
          <cell r="M4448">
            <v>2579</v>
          </cell>
          <cell r="N4448" t="str">
            <v>(주)건 림 원</v>
          </cell>
        </row>
        <row r="4449">
          <cell r="M4449">
            <v>9269</v>
          </cell>
          <cell r="N4449" t="str">
            <v>(주)양지건설</v>
          </cell>
        </row>
        <row r="4450">
          <cell r="M4450">
            <v>6628</v>
          </cell>
          <cell r="N4450" t="str">
            <v>피앤디종합건설(주)</v>
          </cell>
        </row>
        <row r="4451">
          <cell r="M4451">
            <v>10397</v>
          </cell>
          <cell r="N4451" t="str">
            <v>(주)신일종합건설</v>
          </cell>
        </row>
        <row r="4452">
          <cell r="M4452">
            <v>18678</v>
          </cell>
          <cell r="N4452" t="str">
            <v>(주)씨티플랜종합건설</v>
          </cell>
        </row>
        <row r="4453">
          <cell r="M4453">
            <v>6507</v>
          </cell>
          <cell r="N4453" t="str">
            <v>동현건설(주)</v>
          </cell>
        </row>
        <row r="4454">
          <cell r="M4454">
            <v>14284</v>
          </cell>
          <cell r="N4454" t="str">
            <v>삼광산업(주)</v>
          </cell>
        </row>
        <row r="4455">
          <cell r="M4455">
            <v>12481</v>
          </cell>
          <cell r="N4455" t="str">
            <v>한중건설(주)</v>
          </cell>
        </row>
        <row r="4456">
          <cell r="M4456">
            <v>8705</v>
          </cell>
          <cell r="N4456" t="str">
            <v>해피인건설(주)</v>
          </cell>
        </row>
        <row r="4457">
          <cell r="M4457">
            <v>10759</v>
          </cell>
          <cell r="N4457" t="str">
            <v>백운건설(주)</v>
          </cell>
        </row>
        <row r="4458">
          <cell r="M4458">
            <v>13369</v>
          </cell>
          <cell r="N4458" t="str">
            <v>대원건설(주)</v>
          </cell>
        </row>
        <row r="4459">
          <cell r="M4459">
            <v>14282</v>
          </cell>
          <cell r="N4459" t="str">
            <v>성민종합건설(주)</v>
          </cell>
        </row>
        <row r="4460">
          <cell r="M4460">
            <v>9320</v>
          </cell>
          <cell r="N4460" t="str">
            <v>광진종합건설(주)</v>
          </cell>
        </row>
        <row r="4461">
          <cell r="M4461">
            <v>15761</v>
          </cell>
          <cell r="N4461" t="str">
            <v>(주)성수건설</v>
          </cell>
        </row>
        <row r="4462">
          <cell r="M4462">
            <v>15045</v>
          </cell>
          <cell r="N4462" t="str">
            <v>에이케이종합건설(주)</v>
          </cell>
        </row>
        <row r="4463">
          <cell r="M4463">
            <v>15561</v>
          </cell>
          <cell r="N4463" t="str">
            <v>신정건설(주)</v>
          </cell>
        </row>
        <row r="4464">
          <cell r="M4464">
            <v>15293</v>
          </cell>
          <cell r="N4464" t="str">
            <v>세광건설(주)</v>
          </cell>
        </row>
        <row r="4465">
          <cell r="M4465">
            <v>9949</v>
          </cell>
          <cell r="N4465" t="str">
            <v>세역종합건설(주)</v>
          </cell>
        </row>
        <row r="4466">
          <cell r="M4466">
            <v>11492</v>
          </cell>
          <cell r="N4466" t="str">
            <v>케이에스건설(주)</v>
          </cell>
        </row>
        <row r="4467">
          <cell r="M4467">
            <v>17980</v>
          </cell>
          <cell r="N4467" t="str">
            <v>(주)기하엔지니어링</v>
          </cell>
        </row>
        <row r="4468">
          <cell r="M4468">
            <v>7663</v>
          </cell>
          <cell r="N4468" t="str">
            <v>(주)새미르종합건설</v>
          </cell>
        </row>
        <row r="4469">
          <cell r="M4469">
            <v>11152</v>
          </cell>
          <cell r="N4469" t="str">
            <v>현대엘리베이터(주)</v>
          </cell>
        </row>
        <row r="4470">
          <cell r="M4470">
            <v>20203</v>
          </cell>
          <cell r="N4470" t="str">
            <v>(주)현진에버빌</v>
          </cell>
        </row>
        <row r="4471">
          <cell r="M4471">
            <v>15278</v>
          </cell>
          <cell r="N4471" t="str">
            <v>이에스개발(주)</v>
          </cell>
        </row>
        <row r="4472">
          <cell r="M4472">
            <v>15149</v>
          </cell>
          <cell r="N4472" t="str">
            <v>(주)유창건설</v>
          </cell>
        </row>
        <row r="4473">
          <cell r="M4473">
            <v>6968</v>
          </cell>
          <cell r="N4473" t="str">
            <v>(주)하신이엔씨</v>
          </cell>
        </row>
        <row r="4474">
          <cell r="M4474">
            <v>10537</v>
          </cell>
          <cell r="N4474" t="str">
            <v>승원종합건설(주)</v>
          </cell>
        </row>
        <row r="4475">
          <cell r="M4475">
            <v>13625</v>
          </cell>
          <cell r="N4475" t="str">
            <v>현덕종합건설(주)</v>
          </cell>
        </row>
        <row r="4476">
          <cell r="M4476">
            <v>10029</v>
          </cell>
          <cell r="N4476" t="str">
            <v>우경건설(주)</v>
          </cell>
        </row>
        <row r="4477">
          <cell r="M4477">
            <v>15256</v>
          </cell>
          <cell r="N4477" t="str">
            <v>(주)금강건설</v>
          </cell>
        </row>
        <row r="4478">
          <cell r="M4478">
            <v>15858</v>
          </cell>
          <cell r="N4478" t="str">
            <v>지엔에스건설(주)</v>
          </cell>
        </row>
        <row r="4479">
          <cell r="M4479">
            <v>15179</v>
          </cell>
          <cell r="N4479" t="str">
            <v>(주)동흥</v>
          </cell>
        </row>
        <row r="4480">
          <cell r="M4480">
            <v>8011</v>
          </cell>
          <cell r="N4480" t="str">
            <v>(유)용성건설</v>
          </cell>
        </row>
        <row r="4481">
          <cell r="M4481">
            <v>7613</v>
          </cell>
          <cell r="N4481" t="str">
            <v>(주)평원종합건설</v>
          </cell>
        </row>
        <row r="4482">
          <cell r="M4482">
            <v>11445</v>
          </cell>
          <cell r="N4482" t="str">
            <v>한송건설(주)</v>
          </cell>
        </row>
        <row r="4483">
          <cell r="M4483">
            <v>12239</v>
          </cell>
          <cell r="N4483" t="str">
            <v>국도종합건설(주)</v>
          </cell>
        </row>
        <row r="4484">
          <cell r="M4484">
            <v>10867</v>
          </cell>
          <cell r="N4484" t="str">
            <v>성백건설(주)</v>
          </cell>
        </row>
        <row r="4485">
          <cell r="M4485">
            <v>7507</v>
          </cell>
          <cell r="N4485" t="str">
            <v>경기종합건설(주)</v>
          </cell>
        </row>
        <row r="4486">
          <cell r="M4486">
            <v>10685</v>
          </cell>
          <cell r="N4486" t="str">
            <v>동방토건(주)</v>
          </cell>
        </row>
        <row r="4487">
          <cell r="M4487">
            <v>7327</v>
          </cell>
          <cell r="N4487" t="str">
            <v>(주)지우종합건설</v>
          </cell>
        </row>
        <row r="4488">
          <cell r="M4488">
            <v>20404</v>
          </cell>
          <cell r="N4488" t="str">
            <v>(주)문영종합개발</v>
          </cell>
        </row>
        <row r="4489">
          <cell r="M4489">
            <v>25635</v>
          </cell>
          <cell r="N4489" t="str">
            <v>(주)문영엔지니어링</v>
          </cell>
        </row>
        <row r="4490">
          <cell r="M4490">
            <v>6506</v>
          </cell>
          <cell r="N4490" t="str">
            <v>(주)에이치씨건설</v>
          </cell>
        </row>
        <row r="4491">
          <cell r="M4491">
            <v>16497</v>
          </cell>
          <cell r="N4491" t="str">
            <v>태현종합건설(주)</v>
          </cell>
        </row>
        <row r="4492">
          <cell r="M4492">
            <v>3627</v>
          </cell>
          <cell r="N4492" t="str">
            <v>태산종합건설(주)</v>
          </cell>
        </row>
        <row r="4493">
          <cell r="M4493">
            <v>6999</v>
          </cell>
          <cell r="N4493" t="str">
            <v>명성종합건설(주)</v>
          </cell>
        </row>
        <row r="4494">
          <cell r="M4494">
            <v>14803</v>
          </cell>
          <cell r="N4494" t="str">
            <v>우광종합건설(주)</v>
          </cell>
        </row>
        <row r="4495">
          <cell r="M4495">
            <v>7801</v>
          </cell>
          <cell r="N4495" t="str">
            <v>우림종합건설(주)</v>
          </cell>
        </row>
        <row r="4496">
          <cell r="M4496">
            <v>17303</v>
          </cell>
          <cell r="N4496" t="str">
            <v>(주)토지종합건설</v>
          </cell>
        </row>
        <row r="4497">
          <cell r="M4497">
            <v>9758</v>
          </cell>
          <cell r="N4497" t="str">
            <v>(주)세웅종합건설</v>
          </cell>
        </row>
        <row r="4498">
          <cell r="M4498">
            <v>12220</v>
          </cell>
          <cell r="N4498" t="str">
            <v>마이스터건설(주)</v>
          </cell>
        </row>
        <row r="4499">
          <cell r="M4499">
            <v>6149</v>
          </cell>
          <cell r="N4499" t="str">
            <v>장길종합건설(주)</v>
          </cell>
        </row>
        <row r="4500">
          <cell r="M4500">
            <v>3495</v>
          </cell>
          <cell r="N4500" t="str">
            <v>피엔지건설(주)</v>
          </cell>
        </row>
        <row r="4501">
          <cell r="M4501">
            <v>9850</v>
          </cell>
          <cell r="N4501" t="str">
            <v>남향건설(주)</v>
          </cell>
        </row>
        <row r="4502">
          <cell r="M4502">
            <v>9604</v>
          </cell>
          <cell r="N4502" t="str">
            <v>(주)비에스산업개발</v>
          </cell>
        </row>
        <row r="4503">
          <cell r="M4503">
            <v>17728</v>
          </cell>
          <cell r="N4503" t="str">
            <v>성우건설(주)</v>
          </cell>
        </row>
        <row r="4504">
          <cell r="M4504">
            <v>20067</v>
          </cell>
          <cell r="N4504" t="str">
            <v>청우종합건설(주)</v>
          </cell>
        </row>
        <row r="4505">
          <cell r="M4505">
            <v>8534</v>
          </cell>
          <cell r="N4505" t="str">
            <v>조원종합건설(주)</v>
          </cell>
        </row>
        <row r="4506">
          <cell r="M4506">
            <v>14840</v>
          </cell>
          <cell r="N4506" t="str">
            <v>시원종합건설(주)</v>
          </cell>
        </row>
        <row r="4507">
          <cell r="M4507">
            <v>7893</v>
          </cell>
          <cell r="N4507" t="str">
            <v>다른종합건설(주)</v>
          </cell>
        </row>
        <row r="4508">
          <cell r="M4508">
            <v>6441</v>
          </cell>
          <cell r="N4508" t="str">
            <v>에이티건설(주)</v>
          </cell>
        </row>
        <row r="4509">
          <cell r="M4509">
            <v>7740</v>
          </cell>
          <cell r="N4509" t="str">
            <v>씨앤씨종합건설(주)</v>
          </cell>
        </row>
        <row r="4510">
          <cell r="M4510">
            <v>16020</v>
          </cell>
          <cell r="N4510" t="str">
            <v>일진종합건설(주)</v>
          </cell>
        </row>
        <row r="4511">
          <cell r="M4511">
            <v>14437</v>
          </cell>
          <cell r="N4511" t="str">
            <v>(주)영신</v>
          </cell>
        </row>
        <row r="4512">
          <cell r="M4512">
            <v>9222</v>
          </cell>
          <cell r="N4512" t="str">
            <v>(주)대성인슈종합건설</v>
          </cell>
        </row>
        <row r="4513">
          <cell r="M4513">
            <v>8985</v>
          </cell>
          <cell r="N4513" t="str">
            <v>양림건설(주)</v>
          </cell>
        </row>
        <row r="4514">
          <cell r="M4514">
            <v>7628</v>
          </cell>
          <cell r="N4514" t="str">
            <v>지강건설(주)</v>
          </cell>
        </row>
        <row r="4515">
          <cell r="M4515">
            <v>17628</v>
          </cell>
          <cell r="N4515" t="str">
            <v>(주)정인종합건설</v>
          </cell>
        </row>
        <row r="4516">
          <cell r="M4516">
            <v>13792</v>
          </cell>
          <cell r="N4516" t="str">
            <v>명진종합건설(주)</v>
          </cell>
        </row>
        <row r="4517">
          <cell r="M4517">
            <v>14555</v>
          </cell>
          <cell r="N4517" t="str">
            <v>우승종합건설(주)</v>
          </cell>
        </row>
        <row r="4518">
          <cell r="M4518">
            <v>10648</v>
          </cell>
          <cell r="N4518" t="str">
            <v>용남토건(주)</v>
          </cell>
        </row>
        <row r="4519">
          <cell r="M4519">
            <v>15790</v>
          </cell>
          <cell r="N4519" t="str">
            <v>(주)두현종합건설</v>
          </cell>
        </row>
        <row r="4520">
          <cell r="M4520">
            <v>3511</v>
          </cell>
          <cell r="N4520" t="str">
            <v>(주)남양건설</v>
          </cell>
        </row>
        <row r="4521">
          <cell r="M4521">
            <v>7892</v>
          </cell>
          <cell r="N4521" t="str">
            <v>(주)누리건설</v>
          </cell>
        </row>
        <row r="4522">
          <cell r="M4522">
            <v>15540</v>
          </cell>
          <cell r="N4522" t="str">
            <v>(주)경춘종합건설</v>
          </cell>
        </row>
        <row r="4523">
          <cell r="M4523">
            <v>21372</v>
          </cell>
          <cell r="N4523" t="str">
            <v>(주)효산이앤씨</v>
          </cell>
        </row>
        <row r="4524">
          <cell r="M4524">
            <v>15647</v>
          </cell>
          <cell r="N4524" t="str">
            <v>신아종합건설(주)</v>
          </cell>
        </row>
        <row r="4525">
          <cell r="M4525">
            <v>5049</v>
          </cell>
          <cell r="N4525" t="str">
            <v>(주)파이너스</v>
          </cell>
        </row>
        <row r="4526">
          <cell r="M4526">
            <v>7992</v>
          </cell>
          <cell r="N4526" t="str">
            <v>신영건설(주)</v>
          </cell>
        </row>
        <row r="4527">
          <cell r="M4527">
            <v>8178</v>
          </cell>
          <cell r="N4527" t="str">
            <v>(주)제우종합건설</v>
          </cell>
        </row>
        <row r="4528">
          <cell r="M4528">
            <v>20008</v>
          </cell>
          <cell r="N4528" t="str">
            <v>(주)도경종합건설</v>
          </cell>
        </row>
        <row r="4529">
          <cell r="M4529">
            <v>18951</v>
          </cell>
          <cell r="N4529" t="str">
            <v>현민건설(주)</v>
          </cell>
        </row>
        <row r="4530">
          <cell r="M4530">
            <v>14233</v>
          </cell>
          <cell r="N4530" t="str">
            <v>부강건설산업(주)</v>
          </cell>
        </row>
        <row r="4531">
          <cell r="M4531">
            <v>9747</v>
          </cell>
          <cell r="N4531" t="str">
            <v>에스알건설(주)</v>
          </cell>
        </row>
        <row r="4532">
          <cell r="M4532">
            <v>21578</v>
          </cell>
          <cell r="N4532" t="str">
            <v>케이엠에스(주)</v>
          </cell>
        </row>
        <row r="4533">
          <cell r="M4533">
            <v>18407</v>
          </cell>
          <cell r="N4533" t="str">
            <v>도림종합건설(주)</v>
          </cell>
        </row>
        <row r="4534">
          <cell r="M4534">
            <v>20772</v>
          </cell>
          <cell r="N4534" t="str">
            <v>(주)부광종합건설</v>
          </cell>
        </row>
        <row r="4535">
          <cell r="M4535">
            <v>17004</v>
          </cell>
          <cell r="N4535" t="str">
            <v>(주)건양종합건설</v>
          </cell>
        </row>
        <row r="4536">
          <cell r="M4536">
            <v>12361</v>
          </cell>
          <cell r="N4536" t="str">
            <v>(주)재웅토건</v>
          </cell>
        </row>
        <row r="4537">
          <cell r="M4537">
            <v>17547</v>
          </cell>
          <cell r="N4537" t="str">
            <v>마이티건설(주)</v>
          </cell>
        </row>
        <row r="4538">
          <cell r="M4538">
            <v>17210</v>
          </cell>
          <cell r="N4538" t="str">
            <v>동위건설산업(주)</v>
          </cell>
        </row>
        <row r="4539">
          <cell r="M4539">
            <v>16648</v>
          </cell>
          <cell r="N4539" t="str">
            <v>씨와이토건(주)</v>
          </cell>
        </row>
        <row r="4540">
          <cell r="M4540">
            <v>18008</v>
          </cell>
          <cell r="N4540" t="str">
            <v>(주)주산종합건설</v>
          </cell>
        </row>
        <row r="4541">
          <cell r="M4541">
            <v>16355</v>
          </cell>
          <cell r="N4541" t="str">
            <v>광상종합건설(주)</v>
          </cell>
        </row>
        <row r="4542">
          <cell r="M4542">
            <v>8458</v>
          </cell>
          <cell r="N4542" t="str">
            <v>(주)서평종합건설</v>
          </cell>
        </row>
        <row r="4543">
          <cell r="M4543">
            <v>15657</v>
          </cell>
          <cell r="N4543" t="str">
            <v>한터종합건설(주)</v>
          </cell>
        </row>
        <row r="4544">
          <cell r="M4544">
            <v>7953</v>
          </cell>
          <cell r="N4544" t="str">
            <v>은일종합건설(주)</v>
          </cell>
        </row>
        <row r="4545">
          <cell r="M4545">
            <v>11030</v>
          </cell>
          <cell r="N4545" t="str">
            <v>백산종합건설(주)</v>
          </cell>
        </row>
        <row r="4546">
          <cell r="M4546">
            <v>19628</v>
          </cell>
          <cell r="N4546" t="str">
            <v>대방종합건설(주)</v>
          </cell>
        </row>
        <row r="4547">
          <cell r="M4547">
            <v>6423</v>
          </cell>
          <cell r="N4547" t="str">
            <v>드림종합건설(주)</v>
          </cell>
        </row>
        <row r="4548">
          <cell r="M4548">
            <v>18513</v>
          </cell>
          <cell r="N4548" t="str">
            <v>나우피엔티(주)</v>
          </cell>
        </row>
        <row r="4549">
          <cell r="M4549">
            <v>19719</v>
          </cell>
          <cell r="N4549" t="str">
            <v>가원건설(주)</v>
          </cell>
        </row>
        <row r="4550">
          <cell r="M4550">
            <v>6275</v>
          </cell>
          <cell r="N4550" t="str">
            <v>파워건설(주)</v>
          </cell>
        </row>
        <row r="4551">
          <cell r="M4551">
            <v>17131</v>
          </cell>
          <cell r="N4551" t="str">
            <v>원종합건설(주)</v>
          </cell>
        </row>
        <row r="4552">
          <cell r="M4552">
            <v>12057</v>
          </cell>
          <cell r="N4552" t="str">
            <v>성림종합건설(주)</v>
          </cell>
        </row>
        <row r="4553">
          <cell r="M4553">
            <v>15571</v>
          </cell>
          <cell r="N4553" t="str">
            <v>에이에스종합건설(주)</v>
          </cell>
        </row>
        <row r="4554">
          <cell r="M4554">
            <v>20121</v>
          </cell>
          <cell r="N4554" t="str">
            <v>(주)아름종합건설</v>
          </cell>
        </row>
        <row r="4555">
          <cell r="M4555">
            <v>23119</v>
          </cell>
          <cell r="N4555" t="str">
            <v>(주)황해산업개발</v>
          </cell>
        </row>
        <row r="4556">
          <cell r="M4556">
            <v>16126</v>
          </cell>
          <cell r="N4556" t="str">
            <v>덕산종합건설(주)</v>
          </cell>
        </row>
        <row r="4557">
          <cell r="M4557">
            <v>19870</v>
          </cell>
          <cell r="N4557" t="str">
            <v>(주)세방종합건설</v>
          </cell>
        </row>
        <row r="4558">
          <cell r="M4558">
            <v>22528</v>
          </cell>
          <cell r="N4558" t="str">
            <v>(주)대한송유관공사</v>
          </cell>
        </row>
        <row r="4559">
          <cell r="M4559">
            <v>12061</v>
          </cell>
          <cell r="N4559" t="str">
            <v>중앙종합건설(주)</v>
          </cell>
        </row>
        <row r="4560">
          <cell r="M4560">
            <v>3618</v>
          </cell>
          <cell r="N4560" t="str">
            <v>태조건설(주)</v>
          </cell>
        </row>
        <row r="4561">
          <cell r="M4561">
            <v>17843</v>
          </cell>
          <cell r="N4561" t="str">
            <v>정웅종합건설(주)</v>
          </cell>
        </row>
        <row r="4562">
          <cell r="M4562">
            <v>6476</v>
          </cell>
          <cell r="N4562" t="str">
            <v>범한건설(주)</v>
          </cell>
        </row>
        <row r="4563">
          <cell r="M4563">
            <v>8652</v>
          </cell>
          <cell r="N4563" t="str">
            <v>소사벌종합건설(주)</v>
          </cell>
        </row>
        <row r="4564">
          <cell r="M4564">
            <v>16005</v>
          </cell>
          <cell r="N4564" t="str">
            <v>한국흥업토건(주)</v>
          </cell>
        </row>
        <row r="4565">
          <cell r="M4565">
            <v>20788</v>
          </cell>
          <cell r="N4565" t="str">
            <v>(주)선경이엔씨</v>
          </cell>
        </row>
        <row r="4566">
          <cell r="M4566">
            <v>20700</v>
          </cell>
          <cell r="N4566" t="str">
            <v>(주)동인</v>
          </cell>
        </row>
        <row r="4567">
          <cell r="M4567">
            <v>21385</v>
          </cell>
          <cell r="N4567" t="str">
            <v>미산건설(주)</v>
          </cell>
        </row>
        <row r="4568">
          <cell r="M4568">
            <v>19431</v>
          </cell>
          <cell r="N4568" t="str">
            <v>충효종합건설(주)</v>
          </cell>
        </row>
        <row r="4569">
          <cell r="M4569">
            <v>20999</v>
          </cell>
          <cell r="N4569" t="str">
            <v>대양종합건설(주)</v>
          </cell>
        </row>
        <row r="4570">
          <cell r="M4570">
            <v>22173</v>
          </cell>
          <cell r="N4570" t="str">
            <v>이문건설(주)</v>
          </cell>
        </row>
        <row r="4571">
          <cell r="M4571">
            <v>7518</v>
          </cell>
          <cell r="N4571" t="str">
            <v>이우종합건설(주)</v>
          </cell>
        </row>
        <row r="4572">
          <cell r="M4572">
            <v>7072</v>
          </cell>
          <cell r="N4572" t="str">
            <v>(주)유진공영</v>
          </cell>
        </row>
        <row r="4573">
          <cell r="M4573">
            <v>22098</v>
          </cell>
          <cell r="N4573" t="str">
            <v>신진건설(주)</v>
          </cell>
        </row>
        <row r="4574">
          <cell r="M4574">
            <v>6932</v>
          </cell>
          <cell r="N4574" t="str">
            <v>베델건설(주)</v>
          </cell>
        </row>
        <row r="4575">
          <cell r="M4575">
            <v>18386</v>
          </cell>
          <cell r="N4575" t="str">
            <v>(주)한주종합건설</v>
          </cell>
        </row>
        <row r="4576">
          <cell r="M4576">
            <v>28140</v>
          </cell>
          <cell r="N4576" t="str">
            <v>새롬이엔씨(주)</v>
          </cell>
        </row>
        <row r="4577">
          <cell r="M4577">
            <v>6855</v>
          </cell>
          <cell r="N4577" t="str">
            <v>(주)자일토건</v>
          </cell>
        </row>
        <row r="4578">
          <cell r="M4578">
            <v>23088</v>
          </cell>
          <cell r="N4578" t="str">
            <v>에스케이임업(주)</v>
          </cell>
        </row>
        <row r="4579">
          <cell r="M4579">
            <v>20072</v>
          </cell>
          <cell r="N4579" t="str">
            <v>두남건설(주)</v>
          </cell>
        </row>
        <row r="4580">
          <cell r="M4580">
            <v>5791</v>
          </cell>
          <cell r="N4580" t="str">
            <v>효성종합건설</v>
          </cell>
        </row>
        <row r="4581">
          <cell r="M4581">
            <v>23355</v>
          </cell>
          <cell r="N4581" t="str">
            <v>태민종합건설(주)</v>
          </cell>
        </row>
        <row r="4582">
          <cell r="M4582">
            <v>20921</v>
          </cell>
          <cell r="N4582" t="str">
            <v>더본종합건설(주)</v>
          </cell>
        </row>
        <row r="4583">
          <cell r="M4583">
            <v>7204</v>
          </cell>
          <cell r="N4583" t="str">
            <v>대원건설(주)</v>
          </cell>
        </row>
        <row r="4584">
          <cell r="M4584">
            <v>23465</v>
          </cell>
          <cell r="N4584" t="str">
            <v>부원종합건설(주)</v>
          </cell>
        </row>
        <row r="4585">
          <cell r="M4585">
            <v>17986</v>
          </cell>
          <cell r="N4585" t="str">
            <v>거림종합건설(주)</v>
          </cell>
        </row>
        <row r="4586">
          <cell r="M4586">
            <v>19019</v>
          </cell>
          <cell r="N4586" t="str">
            <v>(주)창우종합건설</v>
          </cell>
        </row>
        <row r="4587">
          <cell r="M4587">
            <v>5662</v>
          </cell>
          <cell r="N4587" t="str">
            <v>상록종합건설(주)</v>
          </cell>
        </row>
        <row r="4588">
          <cell r="M4588">
            <v>7789</v>
          </cell>
          <cell r="N4588" t="str">
            <v>서일종합건설(주)</v>
          </cell>
        </row>
        <row r="4589">
          <cell r="M4589">
            <v>5624</v>
          </cell>
          <cell r="N4589" t="str">
            <v>(주)가람엘앤씨</v>
          </cell>
        </row>
        <row r="4590">
          <cell r="M4590">
            <v>17906</v>
          </cell>
          <cell r="N4590" t="str">
            <v>(주)기림종합건설</v>
          </cell>
        </row>
        <row r="4591">
          <cell r="M4591">
            <v>21410</v>
          </cell>
          <cell r="N4591" t="str">
            <v>(주)아성종합건설</v>
          </cell>
        </row>
        <row r="4592">
          <cell r="M4592">
            <v>21811</v>
          </cell>
          <cell r="N4592" t="str">
            <v>신동우에스지원(주)</v>
          </cell>
        </row>
        <row r="4593">
          <cell r="M4593">
            <v>22525</v>
          </cell>
          <cell r="N4593" t="str">
            <v>(주)개성건설</v>
          </cell>
        </row>
        <row r="4594">
          <cell r="M4594">
            <v>16872</v>
          </cell>
          <cell r="N4594" t="str">
            <v>선진종합건설(주)</v>
          </cell>
        </row>
        <row r="4595">
          <cell r="M4595">
            <v>18068</v>
          </cell>
          <cell r="N4595" t="str">
            <v>(주)에스엘건설산업</v>
          </cell>
        </row>
        <row r="4596">
          <cell r="M4596">
            <v>24218</v>
          </cell>
          <cell r="N4596" t="str">
            <v>명산건설(주)</v>
          </cell>
        </row>
        <row r="4597">
          <cell r="M4597">
            <v>23621</v>
          </cell>
          <cell r="N4597" t="str">
            <v>(주)오렌지엔지니어링</v>
          </cell>
        </row>
        <row r="4598">
          <cell r="M4598">
            <v>24251</v>
          </cell>
          <cell r="N4598" t="str">
            <v>부경산업개발(주)</v>
          </cell>
        </row>
        <row r="4599">
          <cell r="M4599">
            <v>13875</v>
          </cell>
          <cell r="N4599" t="str">
            <v>(주)유    림</v>
          </cell>
        </row>
        <row r="4600">
          <cell r="M4600">
            <v>24134</v>
          </cell>
          <cell r="N4600" t="str">
            <v>(주)용하건설</v>
          </cell>
        </row>
        <row r="4601">
          <cell r="M4601">
            <v>22240</v>
          </cell>
          <cell r="N4601" t="str">
            <v>(주)대양토건</v>
          </cell>
        </row>
        <row r="4602">
          <cell r="M4602">
            <v>24434</v>
          </cell>
          <cell r="N4602" t="str">
            <v>(주)티에스</v>
          </cell>
        </row>
        <row r="4603">
          <cell r="M4603">
            <v>20341</v>
          </cell>
          <cell r="N4603" t="str">
            <v>(주)태익종합건설</v>
          </cell>
        </row>
        <row r="4604">
          <cell r="M4604">
            <v>21071</v>
          </cell>
          <cell r="N4604" t="str">
            <v>두한종합건설(주)</v>
          </cell>
        </row>
        <row r="4605">
          <cell r="M4605">
            <v>19982</v>
          </cell>
          <cell r="N4605" t="str">
            <v>코오롱환경서비스(주)</v>
          </cell>
        </row>
        <row r="4606">
          <cell r="M4606">
            <v>23458</v>
          </cell>
          <cell r="N4606" t="str">
            <v>(주)대흥건설</v>
          </cell>
        </row>
        <row r="4607">
          <cell r="M4607">
            <v>24888</v>
          </cell>
          <cell r="N4607" t="str">
            <v>(주)대교디앤에스</v>
          </cell>
        </row>
        <row r="4608">
          <cell r="M4608">
            <v>25008</v>
          </cell>
          <cell r="N4608" t="str">
            <v>에스케이(주)</v>
          </cell>
        </row>
        <row r="4609">
          <cell r="M4609">
            <v>20464</v>
          </cell>
          <cell r="N4609" t="str">
            <v>신수건설(주)</v>
          </cell>
        </row>
        <row r="4610">
          <cell r="M4610">
            <v>23142</v>
          </cell>
          <cell r="N4610" t="str">
            <v>티에스종합건설(주)</v>
          </cell>
        </row>
        <row r="4611">
          <cell r="M4611">
            <v>14318</v>
          </cell>
          <cell r="N4611" t="str">
            <v>에스케이하이이엔지(주)</v>
          </cell>
        </row>
        <row r="4612">
          <cell r="M4612">
            <v>8079</v>
          </cell>
          <cell r="N4612" t="str">
            <v>(주)제이에이공영</v>
          </cell>
        </row>
        <row r="4613">
          <cell r="M4613">
            <v>24752</v>
          </cell>
          <cell r="N4613" t="str">
            <v>한양이엔지(주)</v>
          </cell>
        </row>
        <row r="4614">
          <cell r="M4614">
            <v>19695</v>
          </cell>
          <cell r="N4614" t="str">
            <v>(주)티엘건설</v>
          </cell>
        </row>
        <row r="4615">
          <cell r="M4615">
            <v>10241</v>
          </cell>
          <cell r="N4615" t="str">
            <v>주영종합건설(주)</v>
          </cell>
        </row>
        <row r="4616">
          <cell r="M4616">
            <v>21161</v>
          </cell>
          <cell r="N4616" t="str">
            <v>(주)경운종합건설</v>
          </cell>
        </row>
        <row r="4617">
          <cell r="M4617">
            <v>25855</v>
          </cell>
          <cell r="N4617" t="str">
            <v>(주)아산종합개발</v>
          </cell>
        </row>
        <row r="4618">
          <cell r="M4618">
            <v>25459</v>
          </cell>
          <cell r="N4618" t="str">
            <v>대양건설(주)</v>
          </cell>
        </row>
        <row r="4619">
          <cell r="M4619">
            <v>25633</v>
          </cell>
          <cell r="N4619" t="str">
            <v>대야산업개발(주)</v>
          </cell>
        </row>
        <row r="4620">
          <cell r="M4620">
            <v>20412</v>
          </cell>
          <cell r="N4620" t="str">
            <v>대연종합건설(주)</v>
          </cell>
        </row>
        <row r="4621">
          <cell r="M4621">
            <v>2042</v>
          </cell>
          <cell r="N4621" t="str">
            <v>(주)덕동산업</v>
          </cell>
        </row>
        <row r="4622">
          <cell r="M4622">
            <v>23400</v>
          </cell>
          <cell r="N4622" t="str">
            <v>은성산업(주)</v>
          </cell>
        </row>
        <row r="4623">
          <cell r="M4623">
            <v>25715</v>
          </cell>
          <cell r="N4623" t="str">
            <v>(주)케이엔씨글로벌</v>
          </cell>
        </row>
        <row r="4624">
          <cell r="M4624">
            <v>8112</v>
          </cell>
          <cell r="N4624" t="str">
            <v>(주)믿음종합건설</v>
          </cell>
        </row>
        <row r="4625">
          <cell r="M4625">
            <v>21296</v>
          </cell>
          <cell r="N4625" t="str">
            <v>(주)창성종합건설</v>
          </cell>
        </row>
        <row r="4626">
          <cell r="M4626">
            <v>25660</v>
          </cell>
          <cell r="N4626" t="str">
            <v>케이디건설(주)</v>
          </cell>
        </row>
        <row r="4627">
          <cell r="M4627">
            <v>25257</v>
          </cell>
          <cell r="N4627" t="str">
            <v>다인건설(주)</v>
          </cell>
        </row>
        <row r="4628">
          <cell r="M4628">
            <v>26532</v>
          </cell>
          <cell r="N4628" t="str">
            <v>승민종합건설(주)</v>
          </cell>
        </row>
        <row r="4629">
          <cell r="M4629">
            <v>23214</v>
          </cell>
          <cell r="N4629" t="str">
            <v>(주)해동종합건설</v>
          </cell>
        </row>
        <row r="4630">
          <cell r="M4630">
            <v>25190</v>
          </cell>
          <cell r="N4630" t="str">
            <v>(주)웰크론한텍</v>
          </cell>
        </row>
        <row r="4631">
          <cell r="M4631">
            <v>22303</v>
          </cell>
          <cell r="N4631" t="str">
            <v>(주)나스텍이앤씨</v>
          </cell>
        </row>
        <row r="4632">
          <cell r="M4632">
            <v>27282</v>
          </cell>
          <cell r="N4632" t="str">
            <v>(주)코리아에스이</v>
          </cell>
        </row>
        <row r="4633">
          <cell r="M4633">
            <v>7805</v>
          </cell>
          <cell r="N4633" t="str">
            <v>남성종합건설(주)</v>
          </cell>
        </row>
        <row r="4634">
          <cell r="M4634">
            <v>25664</v>
          </cell>
          <cell r="N4634" t="str">
            <v>(주)월드뷰종합건설</v>
          </cell>
        </row>
        <row r="4635">
          <cell r="M4635">
            <v>26558</v>
          </cell>
          <cell r="N4635" t="str">
            <v>가림종합건설(주)</v>
          </cell>
        </row>
        <row r="4636">
          <cell r="M4636">
            <v>27823</v>
          </cell>
          <cell r="N4636" t="str">
            <v>정상종합건설(주)</v>
          </cell>
        </row>
        <row r="4637">
          <cell r="M4637">
            <v>24822</v>
          </cell>
          <cell r="N4637" t="str">
            <v>엘지히타치워터솔루션(주)</v>
          </cell>
        </row>
        <row r="4638">
          <cell r="M4638">
            <v>10484</v>
          </cell>
          <cell r="N4638" t="str">
            <v>명주산업개발(주)</v>
          </cell>
        </row>
        <row r="4639">
          <cell r="M4639">
            <v>23940</v>
          </cell>
          <cell r="N4639" t="str">
            <v>(주)저스티스</v>
          </cell>
        </row>
        <row r="4640">
          <cell r="M4640">
            <v>22540</v>
          </cell>
          <cell r="N4640" t="str">
            <v>(주)지성이씨에스</v>
          </cell>
        </row>
        <row r="4641">
          <cell r="M4641">
            <v>23397</v>
          </cell>
          <cell r="N4641" t="str">
            <v>우성건영(주)</v>
          </cell>
        </row>
        <row r="4642">
          <cell r="M4642">
            <v>16534</v>
          </cell>
          <cell r="N4642" t="str">
            <v>(주)에스엘건설</v>
          </cell>
        </row>
        <row r="4643">
          <cell r="M4643">
            <v>28702</v>
          </cell>
          <cell r="N4643" t="str">
            <v>세주토건(주)</v>
          </cell>
        </row>
        <row r="4644">
          <cell r="M4644">
            <v>3311</v>
          </cell>
          <cell r="N4644" t="str">
            <v>영신종합건설(주)</v>
          </cell>
        </row>
        <row r="4645">
          <cell r="M4645">
            <v>25951</v>
          </cell>
          <cell r="N4645" t="str">
            <v>(주)시티주택건설</v>
          </cell>
        </row>
        <row r="4646">
          <cell r="M4646">
            <v>18415</v>
          </cell>
          <cell r="N4646" t="str">
            <v>더블유건설(주)</v>
          </cell>
        </row>
        <row r="4647">
          <cell r="M4647">
            <v>26807</v>
          </cell>
          <cell r="N4647" t="str">
            <v>디에이건설(주)</v>
          </cell>
        </row>
        <row r="4648">
          <cell r="M4648">
            <v>29250</v>
          </cell>
          <cell r="N4648" t="str">
            <v>(주)로드랜드건설</v>
          </cell>
        </row>
        <row r="4649">
          <cell r="M4649">
            <v>16785</v>
          </cell>
          <cell r="N4649" t="str">
            <v>엠에이치건설(주)</v>
          </cell>
        </row>
        <row r="4650">
          <cell r="M4650">
            <v>7601</v>
          </cell>
          <cell r="N4650" t="str">
            <v>(주)오성종합건설</v>
          </cell>
        </row>
        <row r="4651">
          <cell r="M4651">
            <v>5435</v>
          </cell>
          <cell r="N4651" t="str">
            <v>(주)태을종합건설</v>
          </cell>
        </row>
        <row r="4652">
          <cell r="M4652">
            <v>5190</v>
          </cell>
          <cell r="N4652" t="str">
            <v>(주)청우토건</v>
          </cell>
        </row>
        <row r="4653">
          <cell r="M4653">
            <v>5689</v>
          </cell>
          <cell r="N4653" t="str">
            <v>(주)파주토건</v>
          </cell>
        </row>
        <row r="4654">
          <cell r="M4654">
            <v>8263</v>
          </cell>
          <cell r="N4654" t="str">
            <v>(주)신성토건</v>
          </cell>
        </row>
        <row r="4655">
          <cell r="M4655">
            <v>4846</v>
          </cell>
          <cell r="N4655" t="str">
            <v>대방건설(주)</v>
          </cell>
        </row>
        <row r="4656">
          <cell r="M4656">
            <v>18072</v>
          </cell>
          <cell r="N4656" t="str">
            <v>대두건설(주)</v>
          </cell>
        </row>
        <row r="4657">
          <cell r="M4657">
            <v>4731</v>
          </cell>
          <cell r="N4657" t="str">
            <v>성산건설(주)</v>
          </cell>
        </row>
        <row r="4658">
          <cell r="M4658">
            <v>464</v>
          </cell>
          <cell r="N4658" t="str">
            <v>동화종합건설(주)</v>
          </cell>
        </row>
        <row r="4659">
          <cell r="M4659">
            <v>8750</v>
          </cell>
          <cell r="N4659" t="str">
            <v>세윤종합건설(주)</v>
          </cell>
        </row>
        <row r="4660">
          <cell r="M4660">
            <v>8976</v>
          </cell>
          <cell r="N4660" t="str">
            <v>성진건설(주)</v>
          </cell>
        </row>
        <row r="4661">
          <cell r="M4661">
            <v>9553</v>
          </cell>
          <cell r="N4661" t="str">
            <v>청도종합건설(주)</v>
          </cell>
        </row>
        <row r="4662">
          <cell r="M4662">
            <v>4160</v>
          </cell>
          <cell r="N4662" t="str">
            <v>원하종합건설(주)</v>
          </cell>
        </row>
        <row r="4663">
          <cell r="M4663">
            <v>10423</v>
          </cell>
          <cell r="N4663" t="str">
            <v>동북종합건설(주)</v>
          </cell>
        </row>
        <row r="4664">
          <cell r="M4664">
            <v>5779</v>
          </cell>
          <cell r="N4664" t="str">
            <v>온세건설(주)</v>
          </cell>
        </row>
        <row r="4665">
          <cell r="M4665">
            <v>10851</v>
          </cell>
          <cell r="N4665" t="str">
            <v>(주)다우종합건설</v>
          </cell>
        </row>
        <row r="4666">
          <cell r="M4666">
            <v>5347</v>
          </cell>
          <cell r="N4666" t="str">
            <v>서울종합건설(주)</v>
          </cell>
        </row>
        <row r="4667">
          <cell r="M4667">
            <v>5404</v>
          </cell>
          <cell r="N4667" t="str">
            <v>부창건설(주)</v>
          </cell>
        </row>
        <row r="4668">
          <cell r="M4668">
            <v>20236</v>
          </cell>
          <cell r="N4668" t="str">
            <v>(주)씨유건설</v>
          </cell>
        </row>
        <row r="4669">
          <cell r="M4669">
            <v>7126</v>
          </cell>
          <cell r="N4669" t="str">
            <v>(주)케이티에셋</v>
          </cell>
        </row>
        <row r="4670">
          <cell r="M4670">
            <v>12198</v>
          </cell>
          <cell r="N4670" t="str">
            <v>성지종합건설(주)</v>
          </cell>
        </row>
        <row r="4671">
          <cell r="M4671">
            <v>12199</v>
          </cell>
          <cell r="N4671" t="str">
            <v>(주)에프앤에스건설</v>
          </cell>
        </row>
        <row r="4672">
          <cell r="M4672">
            <v>12542</v>
          </cell>
          <cell r="N4672" t="str">
            <v>(주)건일토건</v>
          </cell>
        </row>
        <row r="4673">
          <cell r="M4673">
            <v>12645</v>
          </cell>
          <cell r="N4673" t="str">
            <v>혜성토건(주)</v>
          </cell>
        </row>
        <row r="4674">
          <cell r="M4674">
            <v>13272</v>
          </cell>
          <cell r="N4674" t="str">
            <v>양주종합건설(주)</v>
          </cell>
        </row>
        <row r="4675">
          <cell r="M4675">
            <v>13415</v>
          </cell>
          <cell r="N4675" t="str">
            <v>대국건설(주)</v>
          </cell>
        </row>
        <row r="4676">
          <cell r="M4676">
            <v>13416</v>
          </cell>
          <cell r="N4676" t="str">
            <v>지현종합건설(주)</v>
          </cell>
        </row>
        <row r="4677">
          <cell r="M4677">
            <v>13630</v>
          </cell>
          <cell r="N4677" t="str">
            <v>씨에스건설(주)</v>
          </cell>
        </row>
        <row r="4678">
          <cell r="M4678">
            <v>5754</v>
          </cell>
          <cell r="N4678" t="str">
            <v>(주)포스틸산업개발</v>
          </cell>
        </row>
        <row r="4679">
          <cell r="M4679">
            <v>13784</v>
          </cell>
          <cell r="N4679" t="str">
            <v>금정토건(주)</v>
          </cell>
        </row>
        <row r="4680">
          <cell r="M4680">
            <v>13785</v>
          </cell>
          <cell r="N4680" t="str">
            <v>(주)두성종합건설</v>
          </cell>
        </row>
        <row r="4681">
          <cell r="M4681">
            <v>13786</v>
          </cell>
          <cell r="N4681" t="str">
            <v>(주)삼우종합건설</v>
          </cell>
        </row>
        <row r="4682">
          <cell r="M4682">
            <v>13903</v>
          </cell>
          <cell r="N4682" t="str">
            <v>케이에스건설(주)</v>
          </cell>
        </row>
        <row r="4683">
          <cell r="M4683">
            <v>10101</v>
          </cell>
          <cell r="N4683" t="str">
            <v>삼부건설공업(주)</v>
          </cell>
        </row>
        <row r="4684">
          <cell r="M4684">
            <v>28937</v>
          </cell>
          <cell r="N4684" t="str">
            <v>코리아오토글라스(주)</v>
          </cell>
        </row>
        <row r="4685">
          <cell r="M4685">
            <v>5340</v>
          </cell>
          <cell r="N4685" t="str">
            <v>일관종합건설(주)</v>
          </cell>
        </row>
        <row r="4686">
          <cell r="M4686">
            <v>14529</v>
          </cell>
          <cell r="N4686" t="str">
            <v>지산건설산업(주)</v>
          </cell>
        </row>
        <row r="4687">
          <cell r="M4687">
            <v>14842</v>
          </cell>
          <cell r="N4687" t="str">
            <v>부광건설(주)</v>
          </cell>
        </row>
        <row r="4688">
          <cell r="M4688">
            <v>6278</v>
          </cell>
          <cell r="N4688" t="str">
            <v>델타종합건설(주)</v>
          </cell>
        </row>
        <row r="4689">
          <cell r="M4689">
            <v>6224</v>
          </cell>
          <cell r="N4689" t="str">
            <v>(주)유익이엔씨</v>
          </cell>
        </row>
        <row r="4690">
          <cell r="M4690">
            <v>15209</v>
          </cell>
          <cell r="N4690" t="str">
            <v>(주)씨티건설</v>
          </cell>
        </row>
        <row r="4691">
          <cell r="M4691">
            <v>12646</v>
          </cell>
          <cell r="N4691" t="str">
            <v>무한종합건설(주)</v>
          </cell>
        </row>
        <row r="4692">
          <cell r="M4692">
            <v>7255</v>
          </cell>
          <cell r="N4692" t="str">
            <v>아시아기업(주)</v>
          </cell>
        </row>
        <row r="4693">
          <cell r="M4693">
            <v>15770</v>
          </cell>
          <cell r="N4693" t="str">
            <v>이도건설(주)</v>
          </cell>
        </row>
        <row r="4694">
          <cell r="M4694">
            <v>6655</v>
          </cell>
          <cell r="N4694" t="str">
            <v>방태건설(주)</v>
          </cell>
        </row>
        <row r="4695">
          <cell r="M4695">
            <v>6717</v>
          </cell>
          <cell r="N4695" t="str">
            <v>서경종합건설(주)</v>
          </cell>
        </row>
        <row r="4696">
          <cell r="M4696">
            <v>7101</v>
          </cell>
          <cell r="N4696" t="str">
            <v>서중종합건설(주)</v>
          </cell>
        </row>
        <row r="4697">
          <cell r="M4697">
            <v>16997</v>
          </cell>
          <cell r="N4697" t="str">
            <v>(주)에스에이치건설</v>
          </cell>
        </row>
        <row r="4698">
          <cell r="M4698">
            <v>8290</v>
          </cell>
          <cell r="N4698" t="str">
            <v>(주)가야건설</v>
          </cell>
        </row>
        <row r="4699">
          <cell r="M4699">
            <v>8499</v>
          </cell>
          <cell r="N4699" t="str">
            <v>건화종합건설(주)</v>
          </cell>
        </row>
        <row r="4700">
          <cell r="M4700">
            <v>9054</v>
          </cell>
          <cell r="N4700" t="str">
            <v>(주)정    건</v>
          </cell>
        </row>
        <row r="4701">
          <cell r="M4701">
            <v>17398</v>
          </cell>
          <cell r="N4701" t="str">
            <v>(주)신도종합건설</v>
          </cell>
        </row>
        <row r="4702">
          <cell r="M4702">
            <v>21748</v>
          </cell>
          <cell r="N4702" t="str">
            <v>아시스개발(주)</v>
          </cell>
        </row>
        <row r="4703">
          <cell r="M4703">
            <v>8899</v>
          </cell>
          <cell r="N4703" t="str">
            <v>예일건설(주)</v>
          </cell>
        </row>
        <row r="4704">
          <cell r="M4704">
            <v>6530</v>
          </cell>
          <cell r="N4704" t="str">
            <v>대일종합건설(주)</v>
          </cell>
        </row>
        <row r="4705">
          <cell r="M4705">
            <v>7797</v>
          </cell>
          <cell r="N4705" t="str">
            <v>부성종합건설(주)</v>
          </cell>
        </row>
        <row r="4706">
          <cell r="M4706">
            <v>10364</v>
          </cell>
          <cell r="N4706" t="str">
            <v>(주)해성종합건설</v>
          </cell>
        </row>
        <row r="4707">
          <cell r="M4707">
            <v>17892</v>
          </cell>
          <cell r="N4707" t="str">
            <v>남양종합건설(주)</v>
          </cell>
        </row>
        <row r="4708">
          <cell r="M4708">
            <v>8195</v>
          </cell>
          <cell r="N4708" t="str">
            <v>신성종합건설(주)</v>
          </cell>
        </row>
        <row r="4709">
          <cell r="M4709">
            <v>8552</v>
          </cell>
          <cell r="N4709" t="str">
            <v>세이프건설(주)</v>
          </cell>
        </row>
        <row r="4710">
          <cell r="M4710">
            <v>10173</v>
          </cell>
          <cell r="N4710" t="str">
            <v>화인종합건설(주)</v>
          </cell>
        </row>
        <row r="4711">
          <cell r="M4711">
            <v>12356</v>
          </cell>
          <cell r="N4711" t="str">
            <v>(주)코리아산업개발</v>
          </cell>
        </row>
        <row r="4712">
          <cell r="M4712">
            <v>10873</v>
          </cell>
          <cell r="N4712" t="str">
            <v>케이지종합건설(주)</v>
          </cell>
        </row>
        <row r="4713">
          <cell r="M4713">
            <v>8368</v>
          </cell>
          <cell r="N4713" t="str">
            <v>삼보토건(주)</v>
          </cell>
        </row>
        <row r="4714">
          <cell r="M4714">
            <v>12401</v>
          </cell>
          <cell r="N4714" t="str">
            <v>(주)광명종합건설</v>
          </cell>
        </row>
        <row r="4715">
          <cell r="M4715">
            <v>12647</v>
          </cell>
          <cell r="N4715" t="str">
            <v>청운종합건설(주)</v>
          </cell>
        </row>
        <row r="4716">
          <cell r="M4716">
            <v>14411</v>
          </cell>
          <cell r="N4716" t="str">
            <v>(주)으뜸종합건설</v>
          </cell>
        </row>
        <row r="4717">
          <cell r="M4717">
            <v>9156</v>
          </cell>
          <cell r="N4717" t="str">
            <v>장원종합건설(주)</v>
          </cell>
        </row>
        <row r="4718">
          <cell r="M4718">
            <v>18840</v>
          </cell>
          <cell r="N4718" t="str">
            <v>(주)휴스콘건설</v>
          </cell>
        </row>
        <row r="4719">
          <cell r="M4719">
            <v>3622</v>
          </cell>
          <cell r="N4719" t="str">
            <v>(주)온빛건설</v>
          </cell>
        </row>
        <row r="4720">
          <cell r="M4720">
            <v>7853</v>
          </cell>
          <cell r="N4720" t="str">
            <v>우송종합건설(주)</v>
          </cell>
        </row>
        <row r="4721">
          <cell r="M4721">
            <v>14715</v>
          </cell>
          <cell r="N4721" t="str">
            <v>유안엔지니어링(주)</v>
          </cell>
        </row>
        <row r="4722">
          <cell r="M4722">
            <v>14633</v>
          </cell>
          <cell r="N4722" t="str">
            <v>엘림이엔씨(주)</v>
          </cell>
        </row>
        <row r="4723">
          <cell r="M4723">
            <v>7113</v>
          </cell>
          <cell r="N4723" t="str">
            <v>(주)삼주종합건설</v>
          </cell>
        </row>
        <row r="4724">
          <cell r="M4724">
            <v>9060</v>
          </cell>
          <cell r="N4724" t="str">
            <v>태형종합건설(주)</v>
          </cell>
        </row>
        <row r="4725">
          <cell r="M4725">
            <v>5592</v>
          </cell>
          <cell r="N4725" t="str">
            <v>등주건설(주)</v>
          </cell>
        </row>
        <row r="4726">
          <cell r="M4726">
            <v>7283</v>
          </cell>
          <cell r="N4726" t="str">
            <v>기원건설(주)</v>
          </cell>
        </row>
        <row r="4727">
          <cell r="M4727">
            <v>10420</v>
          </cell>
          <cell r="N4727" t="str">
            <v>대양종합건설(주)</v>
          </cell>
        </row>
        <row r="4728">
          <cell r="M4728">
            <v>6146</v>
          </cell>
          <cell r="N4728" t="str">
            <v>미도건설(주)</v>
          </cell>
        </row>
        <row r="4729">
          <cell r="M4729">
            <v>10593</v>
          </cell>
          <cell r="N4729" t="str">
            <v>(주)동토종합건설</v>
          </cell>
        </row>
        <row r="4730">
          <cell r="M4730">
            <v>11262</v>
          </cell>
          <cell r="N4730" t="str">
            <v>(주)우호건설</v>
          </cell>
        </row>
        <row r="4731">
          <cell r="M4731">
            <v>9554</v>
          </cell>
          <cell r="N4731" t="str">
            <v>플러스종합건설(주)</v>
          </cell>
        </row>
        <row r="4732">
          <cell r="M4732">
            <v>6100</v>
          </cell>
          <cell r="N4732" t="str">
            <v>(주)건    우</v>
          </cell>
        </row>
        <row r="4733">
          <cell r="M4733">
            <v>13901</v>
          </cell>
          <cell r="N4733" t="str">
            <v>범진종합건설(주)</v>
          </cell>
        </row>
        <row r="4734">
          <cell r="M4734">
            <v>22905</v>
          </cell>
          <cell r="N4734" t="str">
            <v>범진에너지건설(주)</v>
          </cell>
        </row>
        <row r="4735">
          <cell r="M4735">
            <v>15291</v>
          </cell>
          <cell r="N4735" t="str">
            <v>장인종합건설(주)</v>
          </cell>
        </row>
        <row r="4736">
          <cell r="M4736">
            <v>16001</v>
          </cell>
          <cell r="N4736" t="str">
            <v>황보종합건설(주)</v>
          </cell>
        </row>
        <row r="4737">
          <cell r="M4737">
            <v>19651</v>
          </cell>
          <cell r="N4737" t="str">
            <v>송강종합건설(주)</v>
          </cell>
        </row>
        <row r="4738">
          <cell r="M4738">
            <v>19492</v>
          </cell>
          <cell r="N4738" t="str">
            <v>이원건설(주)</v>
          </cell>
        </row>
        <row r="4739">
          <cell r="M4739">
            <v>19732</v>
          </cell>
          <cell r="N4739" t="str">
            <v>(주)일현</v>
          </cell>
        </row>
        <row r="4740">
          <cell r="M4740">
            <v>9228</v>
          </cell>
          <cell r="N4740" t="str">
            <v>피알티종합건설(주)</v>
          </cell>
        </row>
        <row r="4741">
          <cell r="M4741">
            <v>6380</v>
          </cell>
          <cell r="N4741" t="str">
            <v>태산종합건설(주)</v>
          </cell>
        </row>
        <row r="4742">
          <cell r="M4742">
            <v>12065</v>
          </cell>
          <cell r="N4742" t="str">
            <v>성보종합건설(주)</v>
          </cell>
        </row>
        <row r="4743">
          <cell r="M4743">
            <v>8747</v>
          </cell>
          <cell r="N4743" t="str">
            <v>광일건설(주)</v>
          </cell>
        </row>
        <row r="4744">
          <cell r="M4744">
            <v>21129</v>
          </cell>
          <cell r="N4744" t="str">
            <v>신성하이스건설(주)</v>
          </cell>
        </row>
        <row r="4745">
          <cell r="M4745">
            <v>20263</v>
          </cell>
          <cell r="N4745" t="str">
            <v>대덕종합건설(주)</v>
          </cell>
        </row>
        <row r="4746">
          <cell r="M4746">
            <v>11436</v>
          </cell>
          <cell r="N4746" t="str">
            <v>(주)율곡종합건설</v>
          </cell>
        </row>
        <row r="4747">
          <cell r="M4747">
            <v>20470</v>
          </cell>
          <cell r="N4747" t="str">
            <v>씨에이건설(주)</v>
          </cell>
        </row>
        <row r="4748">
          <cell r="M4748">
            <v>15574</v>
          </cell>
          <cell r="N4748" t="str">
            <v>씨에이건설(주)</v>
          </cell>
        </row>
        <row r="4749">
          <cell r="M4749">
            <v>22094</v>
          </cell>
          <cell r="N4749" t="str">
            <v>(주)시티</v>
          </cell>
        </row>
        <row r="4750">
          <cell r="M4750">
            <v>16851</v>
          </cell>
          <cell r="N4750" t="str">
            <v>중흥에스클래스개발(주)</v>
          </cell>
        </row>
        <row r="4751">
          <cell r="M4751">
            <v>15964</v>
          </cell>
          <cell r="N4751" t="str">
            <v>(주)재가종합건설</v>
          </cell>
        </row>
        <row r="4752">
          <cell r="M4752">
            <v>6379</v>
          </cell>
          <cell r="N4752" t="str">
            <v>백석산업(주)</v>
          </cell>
        </row>
        <row r="4753">
          <cell r="M4753">
            <v>16715</v>
          </cell>
          <cell r="N4753" t="str">
            <v>조은건설(주)</v>
          </cell>
        </row>
        <row r="4754">
          <cell r="M4754">
            <v>6670</v>
          </cell>
          <cell r="N4754" t="str">
            <v>오아시스건설(주)</v>
          </cell>
        </row>
        <row r="4755">
          <cell r="M4755">
            <v>14905</v>
          </cell>
          <cell r="N4755" t="str">
            <v>(주)세기종합건설</v>
          </cell>
        </row>
        <row r="4756">
          <cell r="M4756">
            <v>13546</v>
          </cell>
          <cell r="N4756" t="str">
            <v>인환건설(주)</v>
          </cell>
        </row>
        <row r="4757">
          <cell r="M4757">
            <v>12399</v>
          </cell>
          <cell r="N4757" t="str">
            <v>(주)현대신화토건</v>
          </cell>
        </row>
        <row r="4758">
          <cell r="M4758">
            <v>6382</v>
          </cell>
          <cell r="N4758" t="str">
            <v>원형건설(주)</v>
          </cell>
        </row>
        <row r="4759">
          <cell r="M4759">
            <v>21143</v>
          </cell>
          <cell r="N4759" t="str">
            <v>위즈건설(주)</v>
          </cell>
        </row>
        <row r="4760">
          <cell r="M4760">
            <v>7600</v>
          </cell>
          <cell r="N4760" t="str">
            <v>(주)신화아이앤씨</v>
          </cell>
        </row>
        <row r="4761">
          <cell r="M4761">
            <v>12559</v>
          </cell>
          <cell r="N4761" t="str">
            <v>(주)이지글로벌산업</v>
          </cell>
        </row>
        <row r="4762">
          <cell r="M4762">
            <v>15126</v>
          </cell>
          <cell r="N4762" t="str">
            <v>등원건설(주)</v>
          </cell>
        </row>
        <row r="4763">
          <cell r="M4763">
            <v>5457</v>
          </cell>
          <cell r="N4763" t="str">
            <v>(주)하나토건</v>
          </cell>
        </row>
        <row r="4764">
          <cell r="M4764">
            <v>10102</v>
          </cell>
          <cell r="N4764" t="str">
            <v>(유)서경종합건설</v>
          </cell>
        </row>
        <row r="4765">
          <cell r="M4765">
            <v>18637</v>
          </cell>
          <cell r="N4765" t="str">
            <v>부영종합건설(주)</v>
          </cell>
        </row>
        <row r="4766">
          <cell r="M4766">
            <v>15143</v>
          </cell>
          <cell r="N4766" t="str">
            <v>한강건설(주)</v>
          </cell>
        </row>
        <row r="4767">
          <cell r="M4767">
            <v>11871</v>
          </cell>
          <cell r="N4767" t="str">
            <v>(주)인광이앤씨</v>
          </cell>
        </row>
        <row r="4768">
          <cell r="M4768">
            <v>12754</v>
          </cell>
          <cell r="N4768" t="str">
            <v>경원종합건설(주)</v>
          </cell>
        </row>
        <row r="4769">
          <cell r="M4769">
            <v>10850</v>
          </cell>
          <cell r="N4769" t="str">
            <v>(주)성림이엔씨</v>
          </cell>
        </row>
        <row r="4770">
          <cell r="M4770">
            <v>18880</v>
          </cell>
          <cell r="N4770" t="str">
            <v>조화종합건설(주)</v>
          </cell>
        </row>
        <row r="4771">
          <cell r="M4771">
            <v>22599</v>
          </cell>
          <cell r="N4771" t="str">
            <v>(주)현이앤씨</v>
          </cell>
        </row>
        <row r="4772">
          <cell r="M4772">
            <v>10737</v>
          </cell>
          <cell r="N4772" t="str">
            <v>소리종합건설(주)</v>
          </cell>
        </row>
        <row r="4773">
          <cell r="M4773">
            <v>21119</v>
          </cell>
          <cell r="N4773" t="str">
            <v>(주)동강건설</v>
          </cell>
        </row>
        <row r="4774">
          <cell r="M4774">
            <v>20860</v>
          </cell>
          <cell r="N4774" t="str">
            <v>(주)다산종합건설</v>
          </cell>
        </row>
        <row r="4775">
          <cell r="M4775">
            <v>20973</v>
          </cell>
          <cell r="N4775" t="str">
            <v>(주)마승산업</v>
          </cell>
        </row>
        <row r="4776">
          <cell r="M4776">
            <v>17914</v>
          </cell>
          <cell r="N4776" t="str">
            <v>진산건설(주)</v>
          </cell>
        </row>
        <row r="4777">
          <cell r="M4777">
            <v>7425</v>
          </cell>
          <cell r="N4777" t="str">
            <v>12스톤본원(주)(12stone Bonwon)</v>
          </cell>
        </row>
        <row r="4778">
          <cell r="M4778">
            <v>19970</v>
          </cell>
          <cell r="N4778" t="str">
            <v>(주)영무건영</v>
          </cell>
        </row>
        <row r="4779">
          <cell r="M4779">
            <v>20088</v>
          </cell>
          <cell r="N4779" t="str">
            <v>(주)뉴젠건설</v>
          </cell>
        </row>
        <row r="4780">
          <cell r="M4780">
            <v>21185</v>
          </cell>
          <cell r="N4780" t="str">
            <v>(주)엘케이종합건설</v>
          </cell>
        </row>
        <row r="4781">
          <cell r="M4781">
            <v>22497</v>
          </cell>
          <cell r="N4781" t="str">
            <v>(주)성주종합건설</v>
          </cell>
        </row>
        <row r="4782">
          <cell r="M4782">
            <v>20352</v>
          </cell>
          <cell r="N4782" t="str">
            <v>웅천종합건설(주)</v>
          </cell>
        </row>
        <row r="4783">
          <cell r="M4783">
            <v>22498</v>
          </cell>
          <cell r="N4783" t="str">
            <v>(주)티에스케이워터</v>
          </cell>
        </row>
        <row r="4784">
          <cell r="M4784">
            <v>24310</v>
          </cell>
          <cell r="N4784" t="str">
            <v>에스제이건설(주)</v>
          </cell>
        </row>
        <row r="4785">
          <cell r="M4785">
            <v>6294</v>
          </cell>
          <cell r="N4785" t="str">
            <v>동림종합건설(주)</v>
          </cell>
        </row>
        <row r="4786">
          <cell r="M4786">
            <v>21156</v>
          </cell>
          <cell r="N4786" t="str">
            <v>대방산업개발(주)</v>
          </cell>
        </row>
        <row r="4787">
          <cell r="M4787">
            <v>20364</v>
          </cell>
          <cell r="N4787" t="str">
            <v>에스와이종합건설(주)</v>
          </cell>
        </row>
        <row r="4788">
          <cell r="M4788">
            <v>9426</v>
          </cell>
          <cell r="N4788" t="str">
            <v>삼농수목원(주)</v>
          </cell>
        </row>
        <row r="4789">
          <cell r="M4789">
            <v>5858</v>
          </cell>
          <cell r="N4789" t="str">
            <v>(주)성    실</v>
          </cell>
        </row>
        <row r="4790">
          <cell r="M4790">
            <v>5329</v>
          </cell>
          <cell r="N4790" t="str">
            <v>(주)현일</v>
          </cell>
        </row>
        <row r="4791">
          <cell r="M4791">
            <v>4855</v>
          </cell>
          <cell r="N4791" t="str">
            <v>엠엔지코리아건설(주)</v>
          </cell>
        </row>
        <row r="4792">
          <cell r="M4792">
            <v>1774</v>
          </cell>
          <cell r="N4792" t="str">
            <v>(주)신    아</v>
          </cell>
        </row>
        <row r="4793">
          <cell r="M4793">
            <v>5738</v>
          </cell>
          <cell r="N4793" t="str">
            <v>(주)강원건설</v>
          </cell>
        </row>
        <row r="4794">
          <cell r="M4794">
            <v>5449</v>
          </cell>
          <cell r="N4794" t="str">
            <v>동도건설(주)</v>
          </cell>
        </row>
        <row r="4795">
          <cell r="M4795">
            <v>5087</v>
          </cell>
          <cell r="N4795" t="str">
            <v>강원개발(주)</v>
          </cell>
        </row>
        <row r="4796">
          <cell r="M4796">
            <v>3740</v>
          </cell>
          <cell r="N4796" t="str">
            <v>세호종합건설(주)</v>
          </cell>
        </row>
        <row r="4797">
          <cell r="M4797">
            <v>18869</v>
          </cell>
          <cell r="N4797" t="str">
            <v>에스에이치건설(주)</v>
          </cell>
        </row>
        <row r="4798">
          <cell r="M4798">
            <v>1769</v>
          </cell>
          <cell r="N4798" t="str">
            <v>은파건설(주)</v>
          </cell>
        </row>
        <row r="4799">
          <cell r="M4799">
            <v>5613</v>
          </cell>
          <cell r="N4799" t="str">
            <v>효산건설(주)</v>
          </cell>
        </row>
        <row r="4800">
          <cell r="M4800">
            <v>2061</v>
          </cell>
          <cell r="N4800" t="str">
            <v>(주)신화종합건설</v>
          </cell>
        </row>
        <row r="4801">
          <cell r="M4801">
            <v>1766</v>
          </cell>
          <cell r="N4801" t="str">
            <v>(주)금강종합건설</v>
          </cell>
        </row>
        <row r="4802">
          <cell r="M4802">
            <v>5153</v>
          </cell>
          <cell r="N4802" t="str">
            <v>효창건설(주)</v>
          </cell>
        </row>
        <row r="4803">
          <cell r="M4803">
            <v>5043</v>
          </cell>
          <cell r="N4803" t="str">
            <v>태창건설(합)</v>
          </cell>
        </row>
        <row r="4804">
          <cell r="M4804">
            <v>22165</v>
          </cell>
          <cell r="N4804" t="str">
            <v>(주)만훈</v>
          </cell>
        </row>
        <row r="4805">
          <cell r="M4805">
            <v>3767</v>
          </cell>
          <cell r="N4805" t="str">
            <v>(주)포트녹스</v>
          </cell>
        </row>
        <row r="4806">
          <cell r="M4806">
            <v>5701</v>
          </cell>
          <cell r="N4806" t="str">
            <v>오창건설(주)</v>
          </cell>
        </row>
        <row r="4807">
          <cell r="M4807">
            <v>5392</v>
          </cell>
          <cell r="N4807" t="str">
            <v>(주)성산건설</v>
          </cell>
        </row>
        <row r="4808">
          <cell r="M4808">
            <v>3695</v>
          </cell>
          <cell r="N4808" t="str">
            <v>(주)거성종합건설</v>
          </cell>
        </row>
        <row r="4809">
          <cell r="M4809">
            <v>3779</v>
          </cell>
          <cell r="N4809" t="str">
            <v>(주)선명종합건설</v>
          </cell>
        </row>
        <row r="4810">
          <cell r="M4810">
            <v>3757</v>
          </cell>
          <cell r="N4810" t="str">
            <v>장원건설(주)</v>
          </cell>
        </row>
        <row r="4811">
          <cell r="M4811">
            <v>4054</v>
          </cell>
          <cell r="N4811" t="str">
            <v>대창건설(주)</v>
          </cell>
        </row>
        <row r="4812">
          <cell r="M4812">
            <v>3689</v>
          </cell>
          <cell r="N4812" t="str">
            <v>(주)벽천건설</v>
          </cell>
        </row>
        <row r="4813">
          <cell r="M4813">
            <v>22799</v>
          </cell>
          <cell r="N4813" t="str">
            <v>초원건설(주)</v>
          </cell>
        </row>
        <row r="4814">
          <cell r="M4814">
            <v>5111</v>
          </cell>
          <cell r="N4814" t="str">
            <v>범아건설(주)</v>
          </cell>
        </row>
        <row r="4815">
          <cell r="M4815">
            <v>4980</v>
          </cell>
          <cell r="N4815" t="str">
            <v>삼일종합건설(주)</v>
          </cell>
        </row>
        <row r="4816">
          <cell r="M4816">
            <v>5437</v>
          </cell>
          <cell r="N4816" t="str">
            <v>양지종합건설(주)</v>
          </cell>
        </row>
        <row r="4817">
          <cell r="M4817">
            <v>4639</v>
          </cell>
          <cell r="N4817" t="str">
            <v>동영토건(주)</v>
          </cell>
        </row>
        <row r="4818">
          <cell r="M4818">
            <v>5575</v>
          </cell>
          <cell r="N4818" t="str">
            <v>연합건설(주)</v>
          </cell>
        </row>
        <row r="4819">
          <cell r="M4819">
            <v>5419</v>
          </cell>
          <cell r="N4819" t="str">
            <v>(합)창대건설</v>
          </cell>
        </row>
        <row r="4820">
          <cell r="M4820">
            <v>3783</v>
          </cell>
          <cell r="N4820" t="str">
            <v>유찬종합건설(주)</v>
          </cell>
        </row>
        <row r="4821">
          <cell r="M4821">
            <v>3775</v>
          </cell>
          <cell r="N4821" t="str">
            <v>(주)서경건설</v>
          </cell>
        </row>
        <row r="4822">
          <cell r="M4822">
            <v>3686</v>
          </cell>
          <cell r="N4822" t="str">
            <v>(주)우창종합건설</v>
          </cell>
        </row>
        <row r="4823">
          <cell r="M4823">
            <v>1781</v>
          </cell>
          <cell r="N4823" t="str">
            <v>(주)현진종합건설</v>
          </cell>
        </row>
        <row r="4824">
          <cell r="M4824">
            <v>4369</v>
          </cell>
          <cell r="N4824" t="str">
            <v>(주)남강종합건설</v>
          </cell>
        </row>
        <row r="4825">
          <cell r="M4825">
            <v>1765</v>
          </cell>
          <cell r="N4825" t="str">
            <v>(주)삼    원</v>
          </cell>
        </row>
        <row r="4826">
          <cell r="M4826">
            <v>9481</v>
          </cell>
          <cell r="N4826" t="str">
            <v>성현건설(주)</v>
          </cell>
        </row>
        <row r="4827">
          <cell r="M4827">
            <v>4287</v>
          </cell>
          <cell r="N4827" t="str">
            <v>(합)성현건설</v>
          </cell>
        </row>
        <row r="4828">
          <cell r="M4828">
            <v>4264</v>
          </cell>
          <cell r="N4828" t="str">
            <v>태아산업개발(주)</v>
          </cell>
        </row>
        <row r="4829">
          <cell r="M4829">
            <v>1773</v>
          </cell>
          <cell r="N4829" t="str">
            <v>(주)태    흥</v>
          </cell>
        </row>
        <row r="4830">
          <cell r="M4830">
            <v>3777</v>
          </cell>
          <cell r="N4830" t="str">
            <v>(주)원진</v>
          </cell>
        </row>
        <row r="4831">
          <cell r="M4831">
            <v>5042</v>
          </cell>
          <cell r="N4831" t="str">
            <v>(합)화성건설</v>
          </cell>
        </row>
        <row r="4832">
          <cell r="M4832">
            <v>3807</v>
          </cell>
          <cell r="N4832" t="str">
            <v>대화건설(주)</v>
          </cell>
        </row>
        <row r="4833">
          <cell r="M4833">
            <v>4490</v>
          </cell>
          <cell r="N4833" t="str">
            <v>세원종합건설(주)</v>
          </cell>
        </row>
        <row r="4834">
          <cell r="M4834">
            <v>3780</v>
          </cell>
          <cell r="N4834" t="str">
            <v>(주)조    강</v>
          </cell>
        </row>
        <row r="4835">
          <cell r="M4835">
            <v>1776</v>
          </cell>
          <cell r="N4835" t="str">
            <v>신화건설 주식회사</v>
          </cell>
        </row>
        <row r="4836">
          <cell r="M4836">
            <v>3756</v>
          </cell>
          <cell r="N4836" t="str">
            <v>(주)동원종합건설</v>
          </cell>
        </row>
        <row r="4837">
          <cell r="M4837">
            <v>4911</v>
          </cell>
          <cell r="N4837" t="str">
            <v>동신건설(주)</v>
          </cell>
        </row>
        <row r="4838">
          <cell r="M4838">
            <v>3771</v>
          </cell>
          <cell r="N4838" t="str">
            <v>임영종합건설(주)</v>
          </cell>
        </row>
        <row r="4839">
          <cell r="M4839">
            <v>5625</v>
          </cell>
          <cell r="N4839" t="str">
            <v>(주)정우</v>
          </cell>
        </row>
        <row r="4840">
          <cell r="M4840">
            <v>3498</v>
          </cell>
          <cell r="N4840" t="str">
            <v>경동종합건설(주)</v>
          </cell>
        </row>
        <row r="4841">
          <cell r="M4841">
            <v>4753</v>
          </cell>
          <cell r="N4841" t="str">
            <v>중미건설(합)</v>
          </cell>
        </row>
        <row r="4842">
          <cell r="M4842">
            <v>4398</v>
          </cell>
          <cell r="N4842" t="str">
            <v>(주)한호건설</v>
          </cell>
        </row>
        <row r="4843">
          <cell r="M4843">
            <v>5619</v>
          </cell>
          <cell r="N4843" t="str">
            <v>(주)엘리트산업개발</v>
          </cell>
        </row>
        <row r="4844">
          <cell r="M4844">
            <v>3752</v>
          </cell>
          <cell r="N4844" t="str">
            <v>에스지건설(주)</v>
          </cell>
        </row>
        <row r="4845">
          <cell r="M4845">
            <v>4982</v>
          </cell>
          <cell r="N4845" t="str">
            <v>(합자)부    흥</v>
          </cell>
        </row>
        <row r="4846">
          <cell r="M4846">
            <v>3773</v>
          </cell>
          <cell r="N4846" t="str">
            <v>(주)용    성</v>
          </cell>
        </row>
        <row r="4847">
          <cell r="M4847">
            <v>1772</v>
          </cell>
          <cell r="N4847" t="str">
            <v>(주)삼흥</v>
          </cell>
        </row>
        <row r="4848">
          <cell r="M4848">
            <v>5109</v>
          </cell>
          <cell r="N4848" t="str">
            <v>대광중기건설(주)</v>
          </cell>
        </row>
        <row r="4849">
          <cell r="M4849">
            <v>2318</v>
          </cell>
          <cell r="N4849" t="str">
            <v>(주)대명종합건설</v>
          </cell>
        </row>
        <row r="4850">
          <cell r="M4850">
            <v>1079</v>
          </cell>
          <cell r="N4850" t="str">
            <v>대왕토건(주)</v>
          </cell>
        </row>
        <row r="4851">
          <cell r="M4851">
            <v>5391</v>
          </cell>
          <cell r="N4851" t="str">
            <v>일출종합건설(주)</v>
          </cell>
        </row>
        <row r="4852">
          <cell r="M4852">
            <v>20634</v>
          </cell>
          <cell r="N4852" t="str">
            <v>강산종합건설(주)</v>
          </cell>
        </row>
        <row r="4853">
          <cell r="M4853">
            <v>8179</v>
          </cell>
          <cell r="N4853" t="str">
            <v>대금종합건설(주)</v>
          </cell>
        </row>
        <row r="4854">
          <cell r="M4854">
            <v>5806</v>
          </cell>
          <cell r="N4854" t="str">
            <v>(주)신도시종합건설</v>
          </cell>
        </row>
        <row r="4855">
          <cell r="M4855">
            <v>3745</v>
          </cell>
          <cell r="N4855" t="str">
            <v>성호건설(주)</v>
          </cell>
        </row>
        <row r="4856">
          <cell r="M4856">
            <v>4580</v>
          </cell>
          <cell r="N4856" t="str">
            <v>(주)태흥건설</v>
          </cell>
        </row>
        <row r="4857">
          <cell r="M4857">
            <v>9460</v>
          </cell>
          <cell r="N4857" t="str">
            <v>한창건설(주)</v>
          </cell>
        </row>
        <row r="4858">
          <cell r="M4858">
            <v>9461</v>
          </cell>
          <cell r="N4858" t="str">
            <v>한국건설(주)</v>
          </cell>
        </row>
        <row r="4859">
          <cell r="M4859">
            <v>10297</v>
          </cell>
          <cell r="N4859" t="str">
            <v>(주)유    성</v>
          </cell>
        </row>
        <row r="4860">
          <cell r="M4860">
            <v>1785</v>
          </cell>
          <cell r="N4860" t="str">
            <v>(주)용덕</v>
          </cell>
        </row>
        <row r="4861">
          <cell r="M4861">
            <v>10875</v>
          </cell>
          <cell r="N4861" t="str">
            <v>(주)윤호종합건설</v>
          </cell>
        </row>
        <row r="4862">
          <cell r="M4862">
            <v>4927</v>
          </cell>
          <cell r="N4862" t="str">
            <v>경부건설(합)</v>
          </cell>
        </row>
        <row r="4863">
          <cell r="M4863">
            <v>3739</v>
          </cell>
          <cell r="N4863" t="str">
            <v>(주)우평</v>
          </cell>
        </row>
        <row r="4864">
          <cell r="M4864">
            <v>13539</v>
          </cell>
          <cell r="N4864" t="str">
            <v>성원건설(주)</v>
          </cell>
        </row>
        <row r="4865">
          <cell r="M4865">
            <v>13661</v>
          </cell>
          <cell r="N4865" t="str">
            <v>(주)한교종합건설</v>
          </cell>
        </row>
        <row r="4866">
          <cell r="M4866">
            <v>5511</v>
          </cell>
          <cell r="N4866" t="str">
            <v>은모건설(주)</v>
          </cell>
        </row>
        <row r="4867">
          <cell r="M4867">
            <v>8279</v>
          </cell>
          <cell r="N4867" t="str">
            <v>원녕건설(주)</v>
          </cell>
        </row>
        <row r="4868">
          <cell r="M4868">
            <v>2551</v>
          </cell>
          <cell r="N4868" t="str">
            <v>(주)우림토건</v>
          </cell>
        </row>
        <row r="4869">
          <cell r="M4869">
            <v>3761</v>
          </cell>
          <cell r="N4869" t="str">
            <v>다혜건설(주)</v>
          </cell>
        </row>
        <row r="4870">
          <cell r="M4870">
            <v>5618</v>
          </cell>
          <cell r="N4870" t="str">
            <v>명성기업(주)</v>
          </cell>
        </row>
        <row r="4871">
          <cell r="M4871">
            <v>15228</v>
          </cell>
          <cell r="N4871" t="str">
            <v>(주)성공토건</v>
          </cell>
        </row>
        <row r="4872">
          <cell r="M4872">
            <v>6176</v>
          </cell>
          <cell r="N4872" t="str">
            <v>성현건설(주)</v>
          </cell>
        </row>
        <row r="4873">
          <cell r="M4873">
            <v>5737</v>
          </cell>
          <cell r="N4873" t="str">
            <v>(합)부기토건</v>
          </cell>
        </row>
        <row r="4874">
          <cell r="M4874">
            <v>5112</v>
          </cell>
          <cell r="N4874" t="str">
            <v>(주)송림건설</v>
          </cell>
        </row>
        <row r="4875">
          <cell r="M4875">
            <v>16139</v>
          </cell>
          <cell r="N4875" t="str">
            <v>(합)태영건설</v>
          </cell>
        </row>
        <row r="4876">
          <cell r="M4876">
            <v>14542</v>
          </cell>
          <cell r="N4876" t="str">
            <v>(주)세강</v>
          </cell>
        </row>
        <row r="4877">
          <cell r="M4877">
            <v>2553</v>
          </cell>
          <cell r="N4877" t="str">
            <v>세우건설(주)</v>
          </cell>
        </row>
        <row r="4878">
          <cell r="M4878">
            <v>2053</v>
          </cell>
          <cell r="N4878" t="str">
            <v>포레스건설(주)</v>
          </cell>
        </row>
        <row r="4879">
          <cell r="M4879">
            <v>9969</v>
          </cell>
          <cell r="N4879" t="str">
            <v>(주)포스트</v>
          </cell>
        </row>
        <row r="4880">
          <cell r="M4880">
            <v>12374</v>
          </cell>
          <cell r="N4880" t="str">
            <v>(주)원일토건</v>
          </cell>
        </row>
        <row r="4881">
          <cell r="M4881">
            <v>3772</v>
          </cell>
          <cell r="N4881" t="str">
            <v>(합)해동종합건설</v>
          </cell>
        </row>
        <row r="4882">
          <cell r="M4882">
            <v>22557</v>
          </cell>
          <cell r="N4882" t="str">
            <v>(주)해룡종합건설</v>
          </cell>
        </row>
        <row r="4883">
          <cell r="M4883">
            <v>5226</v>
          </cell>
          <cell r="N4883" t="str">
            <v>경산종합건설(합자)</v>
          </cell>
        </row>
        <row r="4884">
          <cell r="M4884">
            <v>5923</v>
          </cell>
          <cell r="N4884" t="str">
            <v>제삼종합건설(주)</v>
          </cell>
        </row>
        <row r="4885">
          <cell r="M4885">
            <v>7363</v>
          </cell>
          <cell r="N4885" t="str">
            <v>석국건설(주)</v>
          </cell>
        </row>
        <row r="4886">
          <cell r="M4886">
            <v>6152</v>
          </cell>
          <cell r="N4886" t="str">
            <v>대용건설(주)</v>
          </cell>
        </row>
        <row r="4887">
          <cell r="M4887">
            <v>7407</v>
          </cell>
          <cell r="N4887" t="str">
            <v>(주)신도건설</v>
          </cell>
        </row>
        <row r="4888">
          <cell r="M4888">
            <v>9024</v>
          </cell>
          <cell r="N4888" t="str">
            <v>민승종합건설(주)</v>
          </cell>
        </row>
        <row r="4889">
          <cell r="M4889">
            <v>9190</v>
          </cell>
          <cell r="N4889" t="str">
            <v>강산종합건설(주)</v>
          </cell>
        </row>
        <row r="4890">
          <cell r="M4890">
            <v>7955</v>
          </cell>
          <cell r="N4890" t="str">
            <v>재건종합건설(합)</v>
          </cell>
        </row>
        <row r="4891">
          <cell r="M4891">
            <v>8388</v>
          </cell>
          <cell r="N4891" t="str">
            <v>세기종합건설(주)</v>
          </cell>
        </row>
        <row r="4892">
          <cell r="M4892">
            <v>14311</v>
          </cell>
          <cell r="N4892" t="str">
            <v>제이엠건설(주)</v>
          </cell>
        </row>
        <row r="4893">
          <cell r="M4893">
            <v>11013</v>
          </cell>
          <cell r="N4893" t="str">
            <v>갑진종합건설(주)</v>
          </cell>
        </row>
        <row r="4894">
          <cell r="M4894">
            <v>1764</v>
          </cell>
          <cell r="N4894" t="str">
            <v>동화건설(주)</v>
          </cell>
        </row>
        <row r="4895">
          <cell r="M4895">
            <v>280</v>
          </cell>
          <cell r="N4895" t="str">
            <v>(주)새 건 설</v>
          </cell>
        </row>
        <row r="4896">
          <cell r="M4896">
            <v>18966</v>
          </cell>
          <cell r="N4896" t="str">
            <v>(주)세강건설</v>
          </cell>
        </row>
        <row r="4897">
          <cell r="M4897">
            <v>6269</v>
          </cell>
          <cell r="N4897" t="str">
            <v>엠엔지건설(주)</v>
          </cell>
        </row>
        <row r="4898">
          <cell r="M4898">
            <v>23694</v>
          </cell>
          <cell r="N4898" t="str">
            <v>태평로건설(주)</v>
          </cell>
        </row>
        <row r="4899">
          <cell r="M4899">
            <v>8744</v>
          </cell>
          <cell r="N4899" t="str">
            <v>예림건설(주)</v>
          </cell>
        </row>
        <row r="4900">
          <cell r="M4900">
            <v>8382</v>
          </cell>
          <cell r="N4900" t="str">
            <v>규림산업(주)</v>
          </cell>
        </row>
        <row r="4901">
          <cell r="M4901">
            <v>11574</v>
          </cell>
          <cell r="N4901" t="str">
            <v>국도건설(주)</v>
          </cell>
        </row>
        <row r="4902">
          <cell r="M4902">
            <v>13135</v>
          </cell>
          <cell r="N4902" t="str">
            <v>(주)반석산업</v>
          </cell>
        </row>
        <row r="4903">
          <cell r="M4903">
            <v>4427</v>
          </cell>
          <cell r="N4903" t="str">
            <v>덕천산업(주)</v>
          </cell>
        </row>
        <row r="4904">
          <cell r="M4904">
            <v>18538</v>
          </cell>
          <cell r="N4904" t="str">
            <v>부광종합건설(주)</v>
          </cell>
        </row>
        <row r="4905">
          <cell r="M4905">
            <v>10521</v>
          </cell>
          <cell r="N4905" t="str">
            <v>경대종합건설(주)</v>
          </cell>
        </row>
        <row r="4906">
          <cell r="M4906">
            <v>3766</v>
          </cell>
          <cell r="N4906" t="str">
            <v>성진종합건설(합)</v>
          </cell>
        </row>
        <row r="4907">
          <cell r="M4907">
            <v>11342</v>
          </cell>
          <cell r="N4907" t="str">
            <v>(주)다원건설</v>
          </cell>
        </row>
        <row r="4908">
          <cell r="M4908">
            <v>7131</v>
          </cell>
          <cell r="N4908" t="str">
            <v>(주)구룡</v>
          </cell>
        </row>
        <row r="4909">
          <cell r="M4909">
            <v>14852</v>
          </cell>
          <cell r="N4909" t="str">
            <v>무림건설(주)</v>
          </cell>
        </row>
        <row r="4910">
          <cell r="M4910">
            <v>24776</v>
          </cell>
          <cell r="N4910" t="str">
            <v>(주)일우</v>
          </cell>
        </row>
        <row r="4911">
          <cell r="M4911">
            <v>9181</v>
          </cell>
          <cell r="N4911" t="str">
            <v>일우공영(주)</v>
          </cell>
        </row>
        <row r="4912">
          <cell r="M4912">
            <v>8118</v>
          </cell>
          <cell r="N4912" t="str">
            <v>남광건설(주)</v>
          </cell>
        </row>
        <row r="4913">
          <cell r="M4913">
            <v>6672</v>
          </cell>
          <cell r="N4913" t="str">
            <v>창경종합건설(주)</v>
          </cell>
        </row>
        <row r="4914">
          <cell r="M4914">
            <v>13134</v>
          </cell>
          <cell r="N4914" t="str">
            <v>(주)선일종합건설</v>
          </cell>
        </row>
        <row r="4915">
          <cell r="M4915">
            <v>10650</v>
          </cell>
          <cell r="N4915" t="str">
            <v>준종합건설(주)</v>
          </cell>
        </row>
        <row r="4916">
          <cell r="M4916">
            <v>13840</v>
          </cell>
          <cell r="N4916" t="str">
            <v>(주)씨엔앰글로벌건설</v>
          </cell>
        </row>
        <row r="4917">
          <cell r="M4917">
            <v>9188</v>
          </cell>
          <cell r="N4917" t="str">
            <v>(주)금강건설</v>
          </cell>
        </row>
        <row r="4918">
          <cell r="M4918">
            <v>5007</v>
          </cell>
          <cell r="N4918" t="str">
            <v>신기종합건설(주)</v>
          </cell>
        </row>
        <row r="4919">
          <cell r="M4919">
            <v>18128</v>
          </cell>
          <cell r="N4919" t="str">
            <v>(주)대흥종합건설</v>
          </cell>
        </row>
        <row r="4920">
          <cell r="M4920">
            <v>9717</v>
          </cell>
          <cell r="N4920" t="str">
            <v>(주)기흥종합건설</v>
          </cell>
        </row>
        <row r="4921">
          <cell r="M4921">
            <v>7456</v>
          </cell>
          <cell r="N4921" t="str">
            <v>동화종합건설(주)</v>
          </cell>
        </row>
        <row r="4922">
          <cell r="M4922">
            <v>5510</v>
          </cell>
          <cell r="N4922" t="str">
            <v>진우종합건설(주)</v>
          </cell>
        </row>
        <row r="4923">
          <cell r="M4923">
            <v>8387</v>
          </cell>
          <cell r="N4923" t="str">
            <v>(합)대진종합건설</v>
          </cell>
        </row>
        <row r="4924">
          <cell r="M4924">
            <v>10178</v>
          </cell>
          <cell r="N4924" t="str">
            <v>삼산건설(주)</v>
          </cell>
        </row>
        <row r="4925">
          <cell r="M4925">
            <v>13763</v>
          </cell>
          <cell r="N4925" t="str">
            <v>현대아산(주)</v>
          </cell>
        </row>
        <row r="4926">
          <cell r="M4926">
            <v>5883</v>
          </cell>
          <cell r="N4926" t="str">
            <v>성환종합건설(주)</v>
          </cell>
        </row>
        <row r="4927">
          <cell r="M4927">
            <v>12956</v>
          </cell>
          <cell r="N4927" t="str">
            <v>(주)거벽</v>
          </cell>
        </row>
        <row r="4928">
          <cell r="M4928">
            <v>11567</v>
          </cell>
          <cell r="N4928" t="str">
            <v>한서종합건설(주)</v>
          </cell>
        </row>
        <row r="4929">
          <cell r="M4929">
            <v>15553</v>
          </cell>
          <cell r="N4929" t="str">
            <v>한서종합건설(주)</v>
          </cell>
        </row>
        <row r="4930">
          <cell r="M4930">
            <v>8530</v>
          </cell>
          <cell r="N4930" t="str">
            <v>(주)장산종합건설</v>
          </cell>
        </row>
        <row r="4931">
          <cell r="M4931">
            <v>7335</v>
          </cell>
          <cell r="N4931" t="str">
            <v>(주)진환</v>
          </cell>
        </row>
        <row r="4932">
          <cell r="M4932">
            <v>10391</v>
          </cell>
          <cell r="N4932" t="str">
            <v>펠리스종합건설(주)</v>
          </cell>
        </row>
        <row r="4933">
          <cell r="M4933">
            <v>10465</v>
          </cell>
          <cell r="N4933" t="str">
            <v>진성건설(주)</v>
          </cell>
        </row>
        <row r="4934">
          <cell r="M4934">
            <v>15109</v>
          </cell>
          <cell r="N4934" t="str">
            <v>서도건설산업(주)</v>
          </cell>
        </row>
        <row r="4935">
          <cell r="M4935">
            <v>13457</v>
          </cell>
          <cell r="N4935" t="str">
            <v>목원종합건설(주)</v>
          </cell>
        </row>
        <row r="4936">
          <cell r="M4936">
            <v>23210</v>
          </cell>
          <cell r="N4936" t="str">
            <v>목원건설(주)</v>
          </cell>
        </row>
        <row r="4937">
          <cell r="M4937">
            <v>16778</v>
          </cell>
          <cell r="N4937" t="str">
            <v>선혜종합건설(주)</v>
          </cell>
        </row>
        <row r="4938">
          <cell r="M4938">
            <v>6673</v>
          </cell>
          <cell r="N4938" t="str">
            <v>(주)우정토건</v>
          </cell>
        </row>
        <row r="4939">
          <cell r="M4939">
            <v>14053</v>
          </cell>
          <cell r="N4939" t="str">
            <v>성림종합건설(주)</v>
          </cell>
        </row>
        <row r="4940">
          <cell r="M4940">
            <v>7563</v>
          </cell>
          <cell r="N4940" t="str">
            <v>다산건설(주)</v>
          </cell>
        </row>
        <row r="4941">
          <cell r="M4941">
            <v>7898</v>
          </cell>
          <cell r="N4941" t="str">
            <v>신영종합건설(주)</v>
          </cell>
        </row>
        <row r="4942">
          <cell r="M4942">
            <v>15329</v>
          </cell>
          <cell r="N4942" t="str">
            <v>흥해종합건설(주)</v>
          </cell>
        </row>
        <row r="4943">
          <cell r="M4943">
            <v>5267</v>
          </cell>
          <cell r="N4943" t="str">
            <v>(주)태    호</v>
          </cell>
        </row>
        <row r="4944">
          <cell r="M4944">
            <v>17902</v>
          </cell>
          <cell r="N4944" t="str">
            <v>거성건설(주)</v>
          </cell>
        </row>
        <row r="4945">
          <cell r="M4945">
            <v>12244</v>
          </cell>
          <cell r="N4945" t="str">
            <v>고구려건설(주)</v>
          </cell>
        </row>
        <row r="4946">
          <cell r="M4946">
            <v>8041</v>
          </cell>
          <cell r="N4946" t="str">
            <v>청암종합건설(주)</v>
          </cell>
        </row>
        <row r="4947">
          <cell r="M4947">
            <v>11310</v>
          </cell>
          <cell r="N4947" t="str">
            <v>인우건설(주)</v>
          </cell>
        </row>
        <row r="4948">
          <cell r="M4948">
            <v>3701</v>
          </cell>
          <cell r="N4948" t="str">
            <v>웅비건설(주)</v>
          </cell>
        </row>
        <row r="4949">
          <cell r="M4949">
            <v>6852</v>
          </cell>
          <cell r="N4949" t="str">
            <v>대양건설(주)</v>
          </cell>
        </row>
        <row r="4950">
          <cell r="M4950">
            <v>5825</v>
          </cell>
          <cell r="N4950" t="str">
            <v>(주)양원건설</v>
          </cell>
        </row>
        <row r="4951">
          <cell r="M4951">
            <v>4947</v>
          </cell>
          <cell r="N4951" t="str">
            <v>뉴건우종합건설(주)</v>
          </cell>
        </row>
        <row r="4952">
          <cell r="M4952">
            <v>7810</v>
          </cell>
          <cell r="N4952" t="str">
            <v>(주)봉래건설</v>
          </cell>
        </row>
        <row r="4953">
          <cell r="M4953">
            <v>5764</v>
          </cell>
          <cell r="N4953" t="str">
            <v>천광산업개발(주)</v>
          </cell>
        </row>
        <row r="4954">
          <cell r="M4954">
            <v>22342</v>
          </cell>
          <cell r="N4954" t="str">
            <v>(주)경동건설</v>
          </cell>
        </row>
        <row r="4955">
          <cell r="M4955">
            <v>18001</v>
          </cell>
          <cell r="N4955" t="str">
            <v>(주)경    동</v>
          </cell>
        </row>
        <row r="4956">
          <cell r="M4956">
            <v>17994</v>
          </cell>
          <cell r="N4956" t="str">
            <v>(주)부림</v>
          </cell>
        </row>
        <row r="4957">
          <cell r="M4957">
            <v>17993</v>
          </cell>
          <cell r="N4957" t="str">
            <v>나래건설(주)</v>
          </cell>
        </row>
        <row r="4958">
          <cell r="M4958">
            <v>17862</v>
          </cell>
          <cell r="N4958" t="str">
            <v>부일건설(주)</v>
          </cell>
        </row>
        <row r="4959">
          <cell r="M4959">
            <v>9394</v>
          </cell>
          <cell r="N4959" t="str">
            <v>글로벌종합건설(주)</v>
          </cell>
        </row>
        <row r="4960">
          <cell r="M4960">
            <v>8879</v>
          </cell>
          <cell r="N4960" t="str">
            <v>이인개발(주)</v>
          </cell>
        </row>
        <row r="4961">
          <cell r="M4961">
            <v>12360</v>
          </cell>
          <cell r="N4961" t="str">
            <v>태영건설(주)</v>
          </cell>
        </row>
        <row r="4962">
          <cell r="M4962">
            <v>12746</v>
          </cell>
          <cell r="N4962" t="str">
            <v>운창종합건설(주)</v>
          </cell>
        </row>
        <row r="4963">
          <cell r="M4963">
            <v>8357</v>
          </cell>
          <cell r="N4963" t="str">
            <v>대경종합건설(주)</v>
          </cell>
        </row>
        <row r="4964">
          <cell r="M4964">
            <v>24053</v>
          </cell>
          <cell r="N4964" t="str">
            <v>대주건설산업(주)</v>
          </cell>
        </row>
        <row r="4965">
          <cell r="M4965">
            <v>10849</v>
          </cell>
          <cell r="N4965" t="str">
            <v>미래종합건설(주)</v>
          </cell>
        </row>
        <row r="4966">
          <cell r="M4966">
            <v>9174</v>
          </cell>
          <cell r="N4966" t="str">
            <v>도현건설(주)</v>
          </cell>
        </row>
        <row r="4967">
          <cell r="M4967">
            <v>5822</v>
          </cell>
          <cell r="N4967" t="str">
            <v>(주)강송건설</v>
          </cell>
        </row>
        <row r="4968">
          <cell r="M4968">
            <v>12261</v>
          </cell>
          <cell r="N4968" t="str">
            <v>태광종합건설(주)</v>
          </cell>
        </row>
        <row r="4969">
          <cell r="M4969">
            <v>10661</v>
          </cell>
          <cell r="N4969" t="str">
            <v>선풍종합건설(주)</v>
          </cell>
        </row>
        <row r="4970">
          <cell r="M4970">
            <v>7904</v>
          </cell>
          <cell r="N4970" t="str">
            <v>(주)우장</v>
          </cell>
        </row>
        <row r="4971">
          <cell r="M4971">
            <v>7905</v>
          </cell>
          <cell r="N4971" t="str">
            <v>(주)태일</v>
          </cell>
        </row>
        <row r="4972">
          <cell r="M4972">
            <v>11337</v>
          </cell>
          <cell r="N4972" t="str">
            <v>(주)삼부종합건설</v>
          </cell>
        </row>
        <row r="4973">
          <cell r="M4973">
            <v>22622</v>
          </cell>
          <cell r="N4973" t="str">
            <v>동천건설(주)</v>
          </cell>
        </row>
        <row r="4974">
          <cell r="M4974">
            <v>7404</v>
          </cell>
          <cell r="N4974" t="str">
            <v>대광종합건설(주)</v>
          </cell>
        </row>
        <row r="4975">
          <cell r="M4975">
            <v>21184</v>
          </cell>
          <cell r="N4975" t="str">
            <v>태광종합건설 주식회사</v>
          </cell>
        </row>
        <row r="4976">
          <cell r="M4976">
            <v>7174</v>
          </cell>
          <cell r="N4976" t="str">
            <v>현진건업(주)</v>
          </cell>
        </row>
        <row r="4977">
          <cell r="M4977">
            <v>5617</v>
          </cell>
          <cell r="N4977" t="str">
            <v>유진종합건설(주)</v>
          </cell>
        </row>
        <row r="4978">
          <cell r="M4978">
            <v>9191</v>
          </cell>
          <cell r="N4978" t="str">
            <v>삼보산업(주)</v>
          </cell>
        </row>
        <row r="4979">
          <cell r="M4979">
            <v>11341</v>
          </cell>
          <cell r="N4979" t="str">
            <v>대백토건(주)</v>
          </cell>
        </row>
        <row r="4980">
          <cell r="M4980">
            <v>12170</v>
          </cell>
          <cell r="N4980" t="str">
            <v>능화건설(주)</v>
          </cell>
        </row>
        <row r="4981">
          <cell r="M4981">
            <v>5234</v>
          </cell>
          <cell r="N4981" t="str">
            <v>(주)진원</v>
          </cell>
        </row>
        <row r="4982">
          <cell r="M4982">
            <v>21668</v>
          </cell>
          <cell r="N4982" t="str">
            <v>(주)거림종합건설</v>
          </cell>
        </row>
        <row r="4983">
          <cell r="M4983">
            <v>5094</v>
          </cell>
          <cell r="N4983" t="str">
            <v>세경토건(주)</v>
          </cell>
        </row>
        <row r="4984">
          <cell r="M4984">
            <v>13077</v>
          </cell>
          <cell r="N4984" t="str">
            <v>다래건설(주)</v>
          </cell>
        </row>
        <row r="4985">
          <cell r="M4985">
            <v>19448</v>
          </cell>
          <cell r="N4985" t="str">
            <v>비에스종합건설(주)</v>
          </cell>
        </row>
        <row r="4986">
          <cell r="M4986">
            <v>6993</v>
          </cell>
          <cell r="N4986" t="str">
            <v>성우종합건설(주)</v>
          </cell>
        </row>
        <row r="4987">
          <cell r="M4987">
            <v>21322</v>
          </cell>
          <cell r="N4987" t="str">
            <v>에스원건설(주)</v>
          </cell>
        </row>
        <row r="4988">
          <cell r="M4988">
            <v>17386</v>
          </cell>
          <cell r="N4988" t="str">
            <v>풍산종합건설(주)</v>
          </cell>
        </row>
        <row r="4989">
          <cell r="M4989">
            <v>23829</v>
          </cell>
          <cell r="N4989" t="str">
            <v>아하건설(주)</v>
          </cell>
        </row>
        <row r="4990">
          <cell r="M4990">
            <v>17289</v>
          </cell>
          <cell r="N4990" t="str">
            <v>(주)다원종합건설</v>
          </cell>
        </row>
        <row r="4991">
          <cell r="M4991">
            <v>11840</v>
          </cell>
          <cell r="N4991" t="str">
            <v>(주)에이치에스</v>
          </cell>
        </row>
        <row r="4992">
          <cell r="M4992">
            <v>8633</v>
          </cell>
          <cell r="N4992" t="str">
            <v>승산종합건설(주)</v>
          </cell>
        </row>
        <row r="4993">
          <cell r="M4993">
            <v>25697</v>
          </cell>
          <cell r="N4993" t="str">
            <v>(주)경포종합건설</v>
          </cell>
        </row>
        <row r="4994">
          <cell r="M4994">
            <v>8493</v>
          </cell>
          <cell r="N4994" t="str">
            <v>(합)천일건설</v>
          </cell>
        </row>
        <row r="4995">
          <cell r="M4995">
            <v>1071</v>
          </cell>
          <cell r="N4995" t="str">
            <v>(합)세령종합건설</v>
          </cell>
        </row>
        <row r="4996">
          <cell r="M4996">
            <v>5576</v>
          </cell>
          <cell r="N4996" t="str">
            <v>규림건설(주)</v>
          </cell>
        </row>
        <row r="4997">
          <cell r="M4997">
            <v>24423</v>
          </cell>
          <cell r="N4997" t="str">
            <v>대련종합건설(주)</v>
          </cell>
        </row>
        <row r="4998">
          <cell r="M4998">
            <v>22616</v>
          </cell>
          <cell r="N4998" t="str">
            <v>양우토건(주)</v>
          </cell>
        </row>
        <row r="4999">
          <cell r="M4999">
            <v>10946</v>
          </cell>
          <cell r="N4999" t="str">
            <v>명신건설(주)</v>
          </cell>
        </row>
        <row r="5000">
          <cell r="M5000">
            <v>24099</v>
          </cell>
          <cell r="N5000" t="str">
            <v>금강토건(주)</v>
          </cell>
        </row>
        <row r="5001">
          <cell r="M5001">
            <v>21617</v>
          </cell>
          <cell r="N5001" t="str">
            <v>(주)조영건설</v>
          </cell>
        </row>
        <row r="5002">
          <cell r="M5002">
            <v>25550</v>
          </cell>
          <cell r="N5002" t="str">
            <v>(주)부일건설</v>
          </cell>
        </row>
        <row r="5003">
          <cell r="M5003">
            <v>26004</v>
          </cell>
          <cell r="N5003" t="str">
            <v>(주)신한</v>
          </cell>
        </row>
        <row r="5004">
          <cell r="M5004">
            <v>20732</v>
          </cell>
          <cell r="N5004" t="str">
            <v>삼진건설(주)</v>
          </cell>
        </row>
        <row r="5005">
          <cell r="M5005">
            <v>6986</v>
          </cell>
          <cell r="N5005" t="str">
            <v>새한건설(주)</v>
          </cell>
        </row>
        <row r="5006">
          <cell r="M5006">
            <v>9875</v>
          </cell>
          <cell r="N5006" t="str">
            <v>조광종합건설(주)</v>
          </cell>
        </row>
        <row r="5007">
          <cell r="M5007">
            <v>26550</v>
          </cell>
          <cell r="N5007" t="str">
            <v>(주)삼우아이엠씨</v>
          </cell>
        </row>
        <row r="5008">
          <cell r="M5008">
            <v>18482</v>
          </cell>
          <cell r="N5008" t="str">
            <v>온터이앤씨(주)</v>
          </cell>
        </row>
        <row r="5009">
          <cell r="M5009">
            <v>19772</v>
          </cell>
          <cell r="N5009" t="str">
            <v>정원종합건설(주)</v>
          </cell>
        </row>
        <row r="5010">
          <cell r="M5010">
            <v>9391</v>
          </cell>
          <cell r="N5010" t="str">
            <v>(주)성호</v>
          </cell>
        </row>
        <row r="5011">
          <cell r="M5011">
            <v>8885</v>
          </cell>
          <cell r="N5011" t="str">
            <v>흥리종합건설(주)</v>
          </cell>
        </row>
        <row r="5012">
          <cell r="M5012">
            <v>12804</v>
          </cell>
          <cell r="N5012" t="str">
            <v>(유)청명종합건설</v>
          </cell>
        </row>
        <row r="5013">
          <cell r="M5013">
            <v>1149</v>
          </cell>
          <cell r="N5013" t="str">
            <v>대자개발(주)</v>
          </cell>
        </row>
        <row r="5014">
          <cell r="M5014">
            <v>4943</v>
          </cell>
          <cell r="N5014" t="str">
            <v>(합)삼성건설</v>
          </cell>
        </row>
        <row r="5015">
          <cell r="M5015">
            <v>5459</v>
          </cell>
          <cell r="N5015" t="str">
            <v>(주)정석종합건설</v>
          </cell>
        </row>
        <row r="5016">
          <cell r="M5016">
            <v>5127</v>
          </cell>
          <cell r="N5016" t="str">
            <v>상승건설(주)</v>
          </cell>
        </row>
        <row r="5017">
          <cell r="M5017">
            <v>4023</v>
          </cell>
          <cell r="N5017" t="str">
            <v>거성건설(주)</v>
          </cell>
        </row>
        <row r="5018">
          <cell r="M5018">
            <v>4627</v>
          </cell>
          <cell r="N5018" t="str">
            <v>(주)한국토건</v>
          </cell>
        </row>
        <row r="5019">
          <cell r="M5019">
            <v>1132</v>
          </cell>
          <cell r="N5019" t="str">
            <v>(합)장호종합건설</v>
          </cell>
        </row>
        <row r="5020">
          <cell r="M5020">
            <v>3998</v>
          </cell>
          <cell r="N5020" t="str">
            <v>동호토건(주)</v>
          </cell>
        </row>
        <row r="5021">
          <cell r="M5021">
            <v>22881</v>
          </cell>
          <cell r="N5021" t="str">
            <v>신한종합건설(주)</v>
          </cell>
        </row>
        <row r="5022">
          <cell r="M5022">
            <v>4148</v>
          </cell>
          <cell r="N5022" t="str">
            <v>서현건설(주)</v>
          </cell>
        </row>
        <row r="5023">
          <cell r="M5023">
            <v>5039</v>
          </cell>
          <cell r="N5023" t="str">
            <v>대신건설산업(주)</v>
          </cell>
        </row>
        <row r="5024">
          <cell r="M5024">
            <v>5173</v>
          </cell>
          <cell r="N5024" t="str">
            <v>신덕건설(주)</v>
          </cell>
        </row>
        <row r="5025">
          <cell r="M5025">
            <v>5210</v>
          </cell>
          <cell r="N5025" t="str">
            <v>정대건설(주)</v>
          </cell>
        </row>
        <row r="5026">
          <cell r="M5026">
            <v>5506</v>
          </cell>
          <cell r="N5026" t="str">
            <v>(주)대영토건</v>
          </cell>
        </row>
        <row r="5027">
          <cell r="M5027">
            <v>2378</v>
          </cell>
          <cell r="N5027" t="str">
            <v>한성종합건설(주)</v>
          </cell>
        </row>
        <row r="5028">
          <cell r="M5028">
            <v>5718</v>
          </cell>
          <cell r="N5028" t="str">
            <v>동우산업개발(합)</v>
          </cell>
        </row>
        <row r="5029">
          <cell r="M5029">
            <v>5452</v>
          </cell>
          <cell r="N5029" t="str">
            <v>아주종합건설(주)</v>
          </cell>
        </row>
        <row r="5030">
          <cell r="M5030">
            <v>19745</v>
          </cell>
          <cell r="N5030" t="str">
            <v>아주건설(주)</v>
          </cell>
        </row>
        <row r="5031">
          <cell r="M5031">
            <v>1889</v>
          </cell>
          <cell r="N5031" t="str">
            <v>(합)성광건설</v>
          </cell>
        </row>
        <row r="5032">
          <cell r="M5032">
            <v>5719</v>
          </cell>
          <cell r="N5032" t="str">
            <v>(주)세명종합건설</v>
          </cell>
        </row>
        <row r="5033">
          <cell r="M5033">
            <v>4016</v>
          </cell>
          <cell r="N5033" t="str">
            <v>삼정건설(주)</v>
          </cell>
        </row>
        <row r="5034">
          <cell r="M5034">
            <v>5725</v>
          </cell>
          <cell r="N5034" t="str">
            <v>서진(합)</v>
          </cell>
        </row>
        <row r="5035">
          <cell r="M5035">
            <v>2345</v>
          </cell>
          <cell r="N5035" t="str">
            <v>제이엠(주)</v>
          </cell>
        </row>
        <row r="5036">
          <cell r="M5036">
            <v>5581</v>
          </cell>
          <cell r="N5036" t="str">
            <v>(주)세림</v>
          </cell>
        </row>
        <row r="5037">
          <cell r="M5037">
            <v>4137</v>
          </cell>
          <cell r="N5037" t="str">
            <v>(주)흥덕건설</v>
          </cell>
        </row>
        <row r="5038">
          <cell r="M5038">
            <v>4010</v>
          </cell>
          <cell r="N5038" t="str">
            <v>누리종합건설(주)</v>
          </cell>
        </row>
        <row r="5039">
          <cell r="M5039">
            <v>4030</v>
          </cell>
          <cell r="N5039" t="str">
            <v>(주)원 건 설</v>
          </cell>
        </row>
        <row r="5040">
          <cell r="M5040">
            <v>5074</v>
          </cell>
          <cell r="N5040" t="str">
            <v>태영종합건설(주)</v>
          </cell>
        </row>
        <row r="5041">
          <cell r="M5041">
            <v>18154</v>
          </cell>
          <cell r="N5041" t="str">
            <v>(주)신정건설</v>
          </cell>
        </row>
        <row r="5042">
          <cell r="M5042">
            <v>4985</v>
          </cell>
          <cell r="N5042" t="str">
            <v>유성종합건설(주)</v>
          </cell>
        </row>
        <row r="5043">
          <cell r="M5043">
            <v>1885</v>
          </cell>
          <cell r="N5043" t="str">
            <v>(주)덕    우</v>
          </cell>
        </row>
        <row r="5044">
          <cell r="M5044">
            <v>4249</v>
          </cell>
          <cell r="N5044" t="str">
            <v>(합)보은기업</v>
          </cell>
        </row>
        <row r="5045">
          <cell r="M5045">
            <v>25823</v>
          </cell>
          <cell r="N5045" t="str">
            <v>(주)에스비종합건설</v>
          </cell>
        </row>
        <row r="5046">
          <cell r="M5046">
            <v>5809</v>
          </cell>
          <cell r="N5046" t="str">
            <v>(합)신대양개발</v>
          </cell>
        </row>
        <row r="5047">
          <cell r="M5047">
            <v>5056</v>
          </cell>
          <cell r="N5047" t="str">
            <v>(합)흥화종합건설</v>
          </cell>
        </row>
        <row r="5048">
          <cell r="M5048">
            <v>5679</v>
          </cell>
          <cell r="N5048" t="str">
            <v>(합)대양산업개발</v>
          </cell>
        </row>
        <row r="5049">
          <cell r="M5049">
            <v>19534</v>
          </cell>
          <cell r="N5049" t="str">
            <v>지평토건(주)</v>
          </cell>
        </row>
        <row r="5050">
          <cell r="M5050">
            <v>5292</v>
          </cell>
          <cell r="N5050" t="str">
            <v>(주)지   평</v>
          </cell>
        </row>
        <row r="5051">
          <cell r="M5051">
            <v>5622</v>
          </cell>
          <cell r="N5051" t="str">
            <v>우형건설(주)</v>
          </cell>
        </row>
        <row r="5052">
          <cell r="M5052">
            <v>5410</v>
          </cell>
          <cell r="N5052" t="str">
            <v>(주)금원종합건설</v>
          </cell>
        </row>
        <row r="5053">
          <cell r="M5053">
            <v>5534</v>
          </cell>
          <cell r="N5053" t="str">
            <v>신하종합건설(주)</v>
          </cell>
        </row>
        <row r="5054">
          <cell r="M5054">
            <v>4122</v>
          </cell>
          <cell r="N5054" t="str">
            <v>국원건설(주)</v>
          </cell>
        </row>
        <row r="5055">
          <cell r="M5055">
            <v>20451</v>
          </cell>
          <cell r="N5055" t="str">
            <v>썸택건설(주)</v>
          </cell>
        </row>
        <row r="5056">
          <cell r="M5056">
            <v>8062</v>
          </cell>
          <cell r="N5056" t="str">
            <v>(주)다능건설</v>
          </cell>
        </row>
        <row r="5057">
          <cell r="M5057">
            <v>4918</v>
          </cell>
          <cell r="N5057" t="str">
            <v>삼인종합건설(주)</v>
          </cell>
        </row>
        <row r="5058">
          <cell r="M5058">
            <v>8198</v>
          </cell>
          <cell r="N5058" t="str">
            <v>제일건설설계단(주)</v>
          </cell>
        </row>
        <row r="5059">
          <cell r="M5059">
            <v>20442</v>
          </cell>
          <cell r="N5059" t="str">
            <v>(주)케이디종합건설설계단</v>
          </cell>
        </row>
        <row r="5060">
          <cell r="M5060">
            <v>5526</v>
          </cell>
          <cell r="N5060" t="str">
            <v>대현건설(주)</v>
          </cell>
        </row>
        <row r="5061">
          <cell r="M5061">
            <v>4192</v>
          </cell>
          <cell r="N5061" t="str">
            <v>대양토건(주)</v>
          </cell>
        </row>
        <row r="5062">
          <cell r="M5062">
            <v>1875</v>
          </cell>
          <cell r="N5062" t="str">
            <v>대경건설(주)</v>
          </cell>
        </row>
        <row r="5063">
          <cell r="M5063">
            <v>4140</v>
          </cell>
          <cell r="N5063" t="str">
            <v>대광명토건(주)</v>
          </cell>
        </row>
        <row r="5064">
          <cell r="M5064">
            <v>5834</v>
          </cell>
          <cell r="N5064" t="str">
            <v>(주)평산건설</v>
          </cell>
        </row>
        <row r="5065">
          <cell r="M5065">
            <v>4014</v>
          </cell>
          <cell r="N5065" t="str">
            <v>(합자)주형건설</v>
          </cell>
        </row>
        <row r="5066">
          <cell r="M5066">
            <v>4143</v>
          </cell>
          <cell r="N5066" t="str">
            <v>(주)동구건설</v>
          </cell>
        </row>
        <row r="5067">
          <cell r="M5067">
            <v>4913</v>
          </cell>
          <cell r="N5067" t="str">
            <v>명문건설(주)</v>
          </cell>
        </row>
        <row r="5068">
          <cell r="M5068">
            <v>2552</v>
          </cell>
          <cell r="N5068" t="str">
            <v>대명건설(주)</v>
          </cell>
        </row>
        <row r="5069">
          <cell r="M5069">
            <v>5875</v>
          </cell>
          <cell r="N5069" t="str">
            <v>대민종합건설(주)</v>
          </cell>
        </row>
        <row r="5070">
          <cell r="M5070">
            <v>5976</v>
          </cell>
          <cell r="N5070" t="str">
            <v>삼마건설(주)</v>
          </cell>
        </row>
        <row r="5071">
          <cell r="M5071">
            <v>4327</v>
          </cell>
          <cell r="N5071" t="str">
            <v>(주)하림종합건설</v>
          </cell>
        </row>
        <row r="5072">
          <cell r="M5072">
            <v>6111</v>
          </cell>
          <cell r="N5072" t="str">
            <v>원산종합건설(주)</v>
          </cell>
        </row>
        <row r="5073">
          <cell r="M5073">
            <v>21114</v>
          </cell>
          <cell r="N5073" t="str">
            <v>(주)허밍건설</v>
          </cell>
        </row>
        <row r="5074">
          <cell r="M5074">
            <v>5886</v>
          </cell>
          <cell r="N5074" t="str">
            <v>(주)원종합건설</v>
          </cell>
        </row>
        <row r="5075">
          <cell r="M5075">
            <v>20082</v>
          </cell>
          <cell r="N5075" t="str">
            <v>(주)원건축사사무소</v>
          </cell>
        </row>
        <row r="5076">
          <cell r="M5076">
            <v>5293</v>
          </cell>
          <cell r="N5076" t="str">
            <v>아이지아이건설(주)</v>
          </cell>
        </row>
        <row r="5077">
          <cell r="M5077">
            <v>3992</v>
          </cell>
          <cell r="N5077" t="str">
            <v>(주)대화종합건설</v>
          </cell>
        </row>
        <row r="5078">
          <cell r="M5078">
            <v>4114</v>
          </cell>
          <cell r="N5078" t="str">
            <v>대명종합건설(주)</v>
          </cell>
        </row>
        <row r="5079">
          <cell r="M5079">
            <v>1873</v>
          </cell>
          <cell r="N5079" t="str">
            <v>(주)구현종합건설</v>
          </cell>
        </row>
        <row r="5080">
          <cell r="M5080">
            <v>4772</v>
          </cell>
          <cell r="N5080" t="str">
            <v>에스제이씨(주)</v>
          </cell>
        </row>
        <row r="5081">
          <cell r="M5081">
            <v>7024</v>
          </cell>
          <cell r="N5081" t="str">
            <v>(주)경산토건</v>
          </cell>
        </row>
        <row r="5082">
          <cell r="M5082">
            <v>5897</v>
          </cell>
          <cell r="N5082" t="str">
            <v>(주)동환토건</v>
          </cell>
        </row>
        <row r="5083">
          <cell r="M5083">
            <v>7228</v>
          </cell>
          <cell r="N5083" t="str">
            <v>(주)선엔지니어링종합건축사사무소</v>
          </cell>
        </row>
        <row r="5084">
          <cell r="M5084">
            <v>7409</v>
          </cell>
          <cell r="N5084" t="str">
            <v>청진종합건설(주)</v>
          </cell>
        </row>
        <row r="5085">
          <cell r="M5085">
            <v>7319</v>
          </cell>
          <cell r="N5085" t="str">
            <v>창조종합건설(주)</v>
          </cell>
        </row>
        <row r="5086">
          <cell r="M5086">
            <v>5460</v>
          </cell>
          <cell r="N5086" t="str">
            <v>(합)한양종합건설</v>
          </cell>
        </row>
        <row r="5087">
          <cell r="M5087">
            <v>27359</v>
          </cell>
          <cell r="N5087" t="str">
            <v>(주)한양종합건설</v>
          </cell>
        </row>
        <row r="5088">
          <cell r="M5088">
            <v>3999</v>
          </cell>
          <cell r="N5088" t="str">
            <v>(합)서방건설</v>
          </cell>
        </row>
        <row r="5089">
          <cell r="M5089">
            <v>5285</v>
          </cell>
          <cell r="N5089" t="str">
            <v>디에이치건설(주)</v>
          </cell>
        </row>
        <row r="5090">
          <cell r="M5090">
            <v>4011</v>
          </cell>
          <cell r="N5090" t="str">
            <v>(주)삼덕건설</v>
          </cell>
        </row>
        <row r="5091">
          <cell r="M5091">
            <v>6551</v>
          </cell>
          <cell r="N5091" t="str">
            <v>상일종합건설(주)</v>
          </cell>
        </row>
        <row r="5092">
          <cell r="M5092">
            <v>8205</v>
          </cell>
          <cell r="N5092" t="str">
            <v>지엠건설(주)</v>
          </cell>
        </row>
        <row r="5093">
          <cell r="M5093">
            <v>8194</v>
          </cell>
          <cell r="N5093" t="str">
            <v>우일건설(주)</v>
          </cell>
        </row>
        <row r="5094">
          <cell r="M5094">
            <v>5645</v>
          </cell>
          <cell r="N5094" t="str">
            <v>환희종합건설(주)</v>
          </cell>
        </row>
        <row r="5095">
          <cell r="M5095">
            <v>7476</v>
          </cell>
          <cell r="N5095" t="str">
            <v>대건산업건설(주)</v>
          </cell>
        </row>
        <row r="5096">
          <cell r="M5096">
            <v>21630</v>
          </cell>
          <cell r="N5096" t="str">
            <v>(주)다온건설</v>
          </cell>
        </row>
        <row r="5097">
          <cell r="M5097">
            <v>10415</v>
          </cell>
          <cell r="N5097" t="str">
            <v>효림건설(주)</v>
          </cell>
        </row>
        <row r="5098">
          <cell r="M5098">
            <v>9812</v>
          </cell>
          <cell r="N5098" t="str">
            <v>(주)호담건설</v>
          </cell>
        </row>
        <row r="5099">
          <cell r="M5099">
            <v>5504</v>
          </cell>
          <cell r="N5099" t="str">
            <v>남영건설(주)</v>
          </cell>
        </row>
        <row r="5100">
          <cell r="M5100">
            <v>10052</v>
          </cell>
          <cell r="N5100" t="str">
            <v>청호스타개발(주)</v>
          </cell>
        </row>
        <row r="5101">
          <cell r="M5101">
            <v>8808</v>
          </cell>
          <cell r="N5101" t="str">
            <v>교산건설(주)</v>
          </cell>
        </row>
        <row r="5102">
          <cell r="M5102">
            <v>9247</v>
          </cell>
          <cell r="N5102" t="str">
            <v>(주)무갑종합건설</v>
          </cell>
        </row>
        <row r="5103">
          <cell r="M5103">
            <v>9453</v>
          </cell>
          <cell r="N5103" t="str">
            <v>무한개발(주)</v>
          </cell>
        </row>
        <row r="5104">
          <cell r="M5104">
            <v>12005</v>
          </cell>
          <cell r="N5104" t="str">
            <v>승하건설(주)</v>
          </cell>
        </row>
        <row r="5105">
          <cell r="M5105">
            <v>6735</v>
          </cell>
          <cell r="N5105" t="str">
            <v>뉴금강개발(주)</v>
          </cell>
        </row>
        <row r="5106">
          <cell r="M5106">
            <v>10418</v>
          </cell>
          <cell r="N5106" t="str">
            <v>갑림건설(주)</v>
          </cell>
        </row>
        <row r="5107">
          <cell r="M5107">
            <v>12871</v>
          </cell>
          <cell r="N5107" t="str">
            <v>진보종합건설(주)</v>
          </cell>
        </row>
        <row r="5108">
          <cell r="M5108">
            <v>22755</v>
          </cell>
          <cell r="N5108" t="str">
            <v>진보건설(주)</v>
          </cell>
        </row>
        <row r="5109">
          <cell r="M5109">
            <v>5924</v>
          </cell>
          <cell r="N5109" t="str">
            <v>다우건설(주)</v>
          </cell>
        </row>
        <row r="5110">
          <cell r="M5110">
            <v>6035</v>
          </cell>
          <cell r="N5110" t="str">
            <v>우연종합건설(주)</v>
          </cell>
        </row>
        <row r="5111">
          <cell r="M5111">
            <v>19363</v>
          </cell>
          <cell r="N5111" t="str">
            <v>신웅건설(주)</v>
          </cell>
        </row>
        <row r="5112">
          <cell r="M5112">
            <v>8246</v>
          </cell>
          <cell r="N5112" t="str">
            <v>에스더블유건설(주)</v>
          </cell>
        </row>
        <row r="5113">
          <cell r="M5113">
            <v>5597</v>
          </cell>
          <cell r="N5113" t="str">
            <v>(주)삼   풍</v>
          </cell>
        </row>
        <row r="5114">
          <cell r="M5114">
            <v>4643</v>
          </cell>
          <cell r="N5114" t="str">
            <v>대부건설(합)</v>
          </cell>
        </row>
        <row r="5115">
          <cell r="M5115">
            <v>18436</v>
          </cell>
          <cell r="N5115" t="str">
            <v>에스엘티건설(주)</v>
          </cell>
        </row>
        <row r="5116">
          <cell r="M5116">
            <v>11531</v>
          </cell>
          <cell r="N5116" t="str">
            <v>성원건설(주)</v>
          </cell>
        </row>
        <row r="5117">
          <cell r="M5117">
            <v>5611</v>
          </cell>
          <cell r="N5117" t="str">
            <v>대왕토건(주)</v>
          </cell>
        </row>
        <row r="5118">
          <cell r="M5118">
            <v>5255</v>
          </cell>
          <cell r="N5118" t="str">
            <v>청도건설(주)</v>
          </cell>
        </row>
        <row r="5119">
          <cell r="M5119">
            <v>12772</v>
          </cell>
          <cell r="N5119" t="str">
            <v>전원종합건설(주)</v>
          </cell>
        </row>
        <row r="5120">
          <cell r="M5120">
            <v>11164</v>
          </cell>
          <cell r="N5120" t="str">
            <v>대광건설(주)</v>
          </cell>
        </row>
        <row r="5121">
          <cell r="M5121">
            <v>18842</v>
          </cell>
          <cell r="N5121" t="str">
            <v>광도건설(주)</v>
          </cell>
        </row>
        <row r="5122">
          <cell r="M5122">
            <v>9343</v>
          </cell>
          <cell r="N5122" t="str">
            <v>일진건설(주)</v>
          </cell>
        </row>
        <row r="5123">
          <cell r="M5123">
            <v>12534</v>
          </cell>
          <cell r="N5123" t="str">
            <v>천년종합건설(주)</v>
          </cell>
        </row>
        <row r="5124">
          <cell r="M5124">
            <v>15116</v>
          </cell>
          <cell r="N5124" t="str">
            <v>(주)승창건설</v>
          </cell>
        </row>
        <row r="5125">
          <cell r="M5125">
            <v>19094</v>
          </cell>
          <cell r="N5125" t="str">
            <v>(주)승창산업개발</v>
          </cell>
        </row>
        <row r="5126">
          <cell r="M5126">
            <v>8969</v>
          </cell>
          <cell r="N5126" t="str">
            <v>서림건설(주)</v>
          </cell>
        </row>
        <row r="5127">
          <cell r="M5127">
            <v>14303</v>
          </cell>
          <cell r="N5127" t="str">
            <v>성유종합건설(주)</v>
          </cell>
        </row>
        <row r="5128">
          <cell r="M5128">
            <v>12775</v>
          </cell>
          <cell r="N5128" t="str">
            <v>(주)성운건설</v>
          </cell>
        </row>
        <row r="5129">
          <cell r="M5129">
            <v>8454</v>
          </cell>
          <cell r="N5129" t="str">
            <v>금명종합건설(주)</v>
          </cell>
        </row>
        <row r="5130">
          <cell r="M5130">
            <v>14500</v>
          </cell>
          <cell r="N5130" t="str">
            <v>(주)청호종합건설</v>
          </cell>
        </row>
        <row r="5131">
          <cell r="M5131">
            <v>9906</v>
          </cell>
          <cell r="N5131" t="str">
            <v>부흥종합건설(주)</v>
          </cell>
        </row>
        <row r="5132">
          <cell r="M5132">
            <v>15688</v>
          </cell>
          <cell r="N5132" t="str">
            <v>(주)서한건설</v>
          </cell>
        </row>
        <row r="5133">
          <cell r="M5133">
            <v>8809</v>
          </cell>
          <cell r="N5133" t="str">
            <v>(주)동명종합건설</v>
          </cell>
        </row>
        <row r="5134">
          <cell r="M5134">
            <v>19427</v>
          </cell>
          <cell r="N5134" t="str">
            <v>천년종합건설(주)</v>
          </cell>
        </row>
        <row r="5135">
          <cell r="M5135">
            <v>12773</v>
          </cell>
          <cell r="N5135" t="str">
            <v>거명건설(주)</v>
          </cell>
        </row>
        <row r="5136">
          <cell r="M5136">
            <v>11295</v>
          </cell>
          <cell r="N5136" t="str">
            <v>세원건설(주)</v>
          </cell>
        </row>
        <row r="5137">
          <cell r="M5137">
            <v>15469</v>
          </cell>
          <cell r="N5137" t="str">
            <v>(주)경우크린텍</v>
          </cell>
        </row>
        <row r="5138">
          <cell r="M5138">
            <v>18577</v>
          </cell>
          <cell r="N5138" t="str">
            <v>(주)일창건설</v>
          </cell>
        </row>
        <row r="5139">
          <cell r="M5139">
            <v>9817</v>
          </cell>
          <cell r="N5139" t="str">
            <v>대하종합건설(주)</v>
          </cell>
        </row>
        <row r="5140">
          <cell r="M5140">
            <v>5302</v>
          </cell>
          <cell r="N5140" t="str">
            <v>에스에이치건설(주)</v>
          </cell>
        </row>
        <row r="5141">
          <cell r="M5141">
            <v>15082</v>
          </cell>
          <cell r="N5141" t="str">
            <v>성윤종합건설(주)</v>
          </cell>
        </row>
        <row r="5142">
          <cell r="M5142">
            <v>16359</v>
          </cell>
          <cell r="N5142" t="str">
            <v>무영종합건설(주)</v>
          </cell>
        </row>
        <row r="5143">
          <cell r="M5143">
            <v>10369</v>
          </cell>
          <cell r="N5143" t="str">
            <v>(주)재경건설</v>
          </cell>
        </row>
        <row r="5144">
          <cell r="M5144">
            <v>19144</v>
          </cell>
          <cell r="N5144" t="str">
            <v>남진종합건설(주)</v>
          </cell>
        </row>
        <row r="5145">
          <cell r="M5145">
            <v>14036</v>
          </cell>
          <cell r="N5145" t="str">
            <v>대신토건(주)</v>
          </cell>
        </row>
        <row r="5146">
          <cell r="M5146">
            <v>10310</v>
          </cell>
          <cell r="N5146" t="str">
            <v>청산종합건설(주)</v>
          </cell>
        </row>
        <row r="5147">
          <cell r="M5147">
            <v>16116</v>
          </cell>
          <cell r="N5147" t="str">
            <v>강보건설(주)</v>
          </cell>
        </row>
        <row r="5148">
          <cell r="M5148">
            <v>11386</v>
          </cell>
          <cell r="N5148" t="str">
            <v>조원종합건설(주)</v>
          </cell>
        </row>
        <row r="5149">
          <cell r="M5149">
            <v>12000</v>
          </cell>
          <cell r="N5149" t="str">
            <v>청담건설(주)</v>
          </cell>
        </row>
        <row r="5150">
          <cell r="M5150">
            <v>9815</v>
          </cell>
          <cell r="N5150" t="str">
            <v>미진종합건설(주)</v>
          </cell>
        </row>
        <row r="5151">
          <cell r="M5151">
            <v>13825</v>
          </cell>
          <cell r="N5151" t="str">
            <v>신안종합건설(주)</v>
          </cell>
        </row>
        <row r="5152">
          <cell r="M5152">
            <v>22176</v>
          </cell>
          <cell r="N5152" t="str">
            <v>(주)에이앤씨바이오홀딩스</v>
          </cell>
        </row>
        <row r="5153">
          <cell r="M5153">
            <v>24665</v>
          </cell>
          <cell r="N5153" t="str">
            <v>(주)신승건설</v>
          </cell>
        </row>
        <row r="5154">
          <cell r="M5154">
            <v>18051</v>
          </cell>
          <cell r="N5154" t="str">
            <v>(주)로드랜드</v>
          </cell>
        </row>
        <row r="5155">
          <cell r="M5155">
            <v>6553</v>
          </cell>
          <cell r="N5155" t="str">
            <v>(주)리움토건</v>
          </cell>
        </row>
        <row r="5156">
          <cell r="M5156">
            <v>15758</v>
          </cell>
          <cell r="N5156" t="str">
            <v>정원종합건설(주)</v>
          </cell>
        </row>
        <row r="5157">
          <cell r="M5157">
            <v>7711</v>
          </cell>
          <cell r="N5157" t="str">
            <v>서원건설(주)</v>
          </cell>
        </row>
        <row r="5158">
          <cell r="M5158">
            <v>3378</v>
          </cell>
          <cell r="N5158" t="str">
            <v>(주)대    화</v>
          </cell>
        </row>
        <row r="5159">
          <cell r="M5159">
            <v>6693</v>
          </cell>
          <cell r="N5159" t="str">
            <v>(주)익진건설</v>
          </cell>
        </row>
        <row r="5160">
          <cell r="M5160">
            <v>18306</v>
          </cell>
          <cell r="N5160" t="str">
            <v>리드종합건설(주)</v>
          </cell>
        </row>
        <row r="5161">
          <cell r="M5161">
            <v>10021</v>
          </cell>
          <cell r="N5161" t="str">
            <v>(주)송학건설</v>
          </cell>
        </row>
        <row r="5162">
          <cell r="M5162">
            <v>4136</v>
          </cell>
          <cell r="N5162" t="str">
            <v>(주)명진종합건설</v>
          </cell>
        </row>
        <row r="5163">
          <cell r="M5163">
            <v>6456</v>
          </cell>
          <cell r="N5163" t="str">
            <v>성익건설(주)</v>
          </cell>
        </row>
        <row r="5164">
          <cell r="M5164">
            <v>13283</v>
          </cell>
          <cell r="N5164" t="str">
            <v>에이엠건설(주)</v>
          </cell>
        </row>
        <row r="5165">
          <cell r="M5165">
            <v>7045</v>
          </cell>
          <cell r="N5165" t="str">
            <v>두일건설(주)</v>
          </cell>
        </row>
        <row r="5166">
          <cell r="M5166">
            <v>10989</v>
          </cell>
          <cell r="N5166" t="str">
            <v>(주)대원건설</v>
          </cell>
        </row>
        <row r="5167">
          <cell r="M5167">
            <v>17152</v>
          </cell>
          <cell r="N5167" t="str">
            <v>디와이건설(주)</v>
          </cell>
        </row>
        <row r="5168">
          <cell r="M5168">
            <v>10117</v>
          </cell>
          <cell r="N5168" t="str">
            <v>성원종합건설(주)</v>
          </cell>
        </row>
        <row r="5169">
          <cell r="M5169">
            <v>18646</v>
          </cell>
          <cell r="N5169" t="str">
            <v>동아종합건설(주)</v>
          </cell>
        </row>
        <row r="5170">
          <cell r="M5170">
            <v>5639</v>
          </cell>
          <cell r="N5170" t="str">
            <v>명운건설(주)</v>
          </cell>
        </row>
        <row r="5171">
          <cell r="M5171">
            <v>26765</v>
          </cell>
          <cell r="N5171" t="str">
            <v>제이비건설(주)</v>
          </cell>
        </row>
        <row r="5172">
          <cell r="M5172">
            <v>14908</v>
          </cell>
          <cell r="N5172" t="str">
            <v>(주)한나래종합건설</v>
          </cell>
        </row>
        <row r="5173">
          <cell r="M5173">
            <v>15687</v>
          </cell>
          <cell r="N5173" t="str">
            <v>삼인종합건설(주)</v>
          </cell>
        </row>
        <row r="5174">
          <cell r="M5174">
            <v>7639</v>
          </cell>
          <cell r="N5174" t="str">
            <v>창영건설(주)</v>
          </cell>
        </row>
        <row r="5175">
          <cell r="M5175">
            <v>5977</v>
          </cell>
          <cell r="N5175" t="str">
            <v>(주)건영</v>
          </cell>
        </row>
        <row r="5176">
          <cell r="M5176">
            <v>1901</v>
          </cell>
          <cell r="N5176" t="str">
            <v>(주)엘엔에이건설</v>
          </cell>
        </row>
        <row r="5177">
          <cell r="M5177">
            <v>10475</v>
          </cell>
          <cell r="N5177" t="str">
            <v>(주)서현종합건설</v>
          </cell>
        </row>
        <row r="5178">
          <cell r="M5178">
            <v>9468</v>
          </cell>
          <cell r="N5178" t="str">
            <v>(합)이오건설</v>
          </cell>
        </row>
        <row r="5179">
          <cell r="M5179">
            <v>18781</v>
          </cell>
          <cell r="N5179" t="str">
            <v>이노스건설(주)</v>
          </cell>
        </row>
        <row r="5180">
          <cell r="M5180">
            <v>16878</v>
          </cell>
          <cell r="N5180" t="str">
            <v>(주)진위건설</v>
          </cell>
        </row>
        <row r="5181">
          <cell r="M5181">
            <v>8222</v>
          </cell>
          <cell r="N5181" t="str">
            <v>광남종합건설(주)</v>
          </cell>
        </row>
        <row r="5182">
          <cell r="M5182">
            <v>10714</v>
          </cell>
          <cell r="N5182" t="str">
            <v>금강종합건설(주)</v>
          </cell>
        </row>
        <row r="5183">
          <cell r="M5183">
            <v>8221</v>
          </cell>
          <cell r="N5183" t="str">
            <v>녹양건설(주)</v>
          </cell>
        </row>
        <row r="5184">
          <cell r="M5184">
            <v>3993</v>
          </cell>
          <cell r="N5184" t="str">
            <v>엔비로종합건설(주)</v>
          </cell>
        </row>
        <row r="5185">
          <cell r="M5185">
            <v>19257</v>
          </cell>
          <cell r="N5185" t="str">
            <v>파워종합건설(주)</v>
          </cell>
        </row>
        <row r="5186">
          <cell r="M5186">
            <v>22196</v>
          </cell>
          <cell r="N5186" t="str">
            <v>(주)대금건설</v>
          </cell>
        </row>
        <row r="5187">
          <cell r="M5187">
            <v>14034</v>
          </cell>
          <cell r="N5187" t="str">
            <v>삼안종합건설(주)</v>
          </cell>
        </row>
        <row r="5188">
          <cell r="M5188">
            <v>17789</v>
          </cell>
          <cell r="N5188" t="str">
            <v>(주)토림기술공사</v>
          </cell>
        </row>
        <row r="5189">
          <cell r="M5189">
            <v>12126</v>
          </cell>
          <cell r="N5189" t="str">
            <v>태형건설(주)</v>
          </cell>
        </row>
        <row r="5190">
          <cell r="M5190">
            <v>7652</v>
          </cell>
          <cell r="N5190" t="str">
            <v>대홍건설(주)</v>
          </cell>
        </row>
        <row r="5191">
          <cell r="M5191">
            <v>22696</v>
          </cell>
          <cell r="N5191" t="str">
            <v>계촌건설(주)</v>
          </cell>
        </row>
        <row r="5192">
          <cell r="M5192">
            <v>19822</v>
          </cell>
          <cell r="N5192" t="str">
            <v>에머슨퍼시픽(주)</v>
          </cell>
        </row>
        <row r="5193">
          <cell r="M5193">
            <v>21703</v>
          </cell>
          <cell r="N5193" t="str">
            <v>(주)신광종합건설</v>
          </cell>
        </row>
        <row r="5194">
          <cell r="M5194">
            <v>20744</v>
          </cell>
          <cell r="N5194" t="str">
            <v>대양종합건설(주)</v>
          </cell>
        </row>
        <row r="5195">
          <cell r="M5195">
            <v>17929</v>
          </cell>
          <cell r="N5195" t="str">
            <v>배경산업개발(주)</v>
          </cell>
        </row>
        <row r="5196">
          <cell r="M5196">
            <v>8219</v>
          </cell>
          <cell r="N5196" t="str">
            <v>우일종합건설(주)</v>
          </cell>
        </row>
        <row r="5197">
          <cell r="M5197">
            <v>7053</v>
          </cell>
          <cell r="N5197" t="str">
            <v>(주)도민종합건설</v>
          </cell>
        </row>
        <row r="5198">
          <cell r="M5198">
            <v>5939</v>
          </cell>
          <cell r="N5198" t="str">
            <v>동성종합건설(주)</v>
          </cell>
        </row>
        <row r="5199">
          <cell r="M5199">
            <v>23807</v>
          </cell>
          <cell r="N5199" t="str">
            <v>(주)에스씨종합건설</v>
          </cell>
        </row>
        <row r="5200">
          <cell r="M5200">
            <v>15263</v>
          </cell>
          <cell r="N5200" t="str">
            <v>용산건설(주)</v>
          </cell>
        </row>
        <row r="5201">
          <cell r="M5201">
            <v>10889</v>
          </cell>
          <cell r="N5201" t="str">
            <v>(주)안도종합건설</v>
          </cell>
        </row>
        <row r="5202">
          <cell r="M5202">
            <v>10263</v>
          </cell>
          <cell r="N5202" t="str">
            <v>천년토건(주)</v>
          </cell>
        </row>
        <row r="5203">
          <cell r="M5203">
            <v>22172</v>
          </cell>
          <cell r="N5203" t="str">
            <v>고려캐슬건설(주)</v>
          </cell>
        </row>
        <row r="5204">
          <cell r="M5204">
            <v>25102</v>
          </cell>
          <cell r="N5204" t="str">
            <v>직지건설(주)</v>
          </cell>
        </row>
        <row r="5205">
          <cell r="M5205">
            <v>17324</v>
          </cell>
          <cell r="N5205" t="str">
            <v>선민건설(주)</v>
          </cell>
        </row>
        <row r="5206">
          <cell r="M5206">
            <v>24956</v>
          </cell>
          <cell r="N5206" t="str">
            <v>(주)선진종합건설</v>
          </cell>
        </row>
        <row r="5207">
          <cell r="M5207">
            <v>21599</v>
          </cell>
          <cell r="N5207" t="str">
            <v>(주)좋은이엔지</v>
          </cell>
        </row>
        <row r="5208">
          <cell r="M5208">
            <v>24074</v>
          </cell>
          <cell r="N5208" t="str">
            <v>에이치에스건설(주)</v>
          </cell>
        </row>
        <row r="5209">
          <cell r="M5209">
            <v>10705</v>
          </cell>
          <cell r="N5209" t="str">
            <v>성주종합건설(주)</v>
          </cell>
        </row>
        <row r="5210">
          <cell r="M5210">
            <v>19578</v>
          </cell>
          <cell r="N5210" t="str">
            <v>(주)성신종합건설</v>
          </cell>
        </row>
        <row r="5211">
          <cell r="M5211">
            <v>9577</v>
          </cell>
          <cell r="N5211" t="str">
            <v>광명건설(주)</v>
          </cell>
        </row>
        <row r="5212">
          <cell r="M5212">
            <v>2673</v>
          </cell>
          <cell r="N5212" t="str">
            <v>삼광종합건설(주)</v>
          </cell>
        </row>
        <row r="5213">
          <cell r="M5213">
            <v>1890</v>
          </cell>
          <cell r="N5213" t="str">
            <v>유일건설(주)</v>
          </cell>
        </row>
        <row r="5214">
          <cell r="M5214">
            <v>2658</v>
          </cell>
          <cell r="N5214" t="str">
            <v>(주)금강건설산업</v>
          </cell>
        </row>
        <row r="5215">
          <cell r="M5215">
            <v>4376</v>
          </cell>
          <cell r="N5215" t="str">
            <v>해찬종합건설(주)</v>
          </cell>
        </row>
        <row r="5216">
          <cell r="M5216">
            <v>4811</v>
          </cell>
          <cell r="N5216" t="str">
            <v>(주)주    호</v>
          </cell>
        </row>
        <row r="5217">
          <cell r="M5217">
            <v>2228</v>
          </cell>
          <cell r="N5217" t="str">
            <v>원일종합건설(주)</v>
          </cell>
        </row>
        <row r="5218">
          <cell r="M5218">
            <v>5125</v>
          </cell>
          <cell r="N5218" t="str">
            <v>청림건설(주)</v>
          </cell>
        </row>
        <row r="5219">
          <cell r="M5219">
            <v>18863</v>
          </cell>
          <cell r="N5219" t="str">
            <v>(주)이 타 스</v>
          </cell>
        </row>
        <row r="5220">
          <cell r="M5220">
            <v>6037</v>
          </cell>
          <cell r="N5220" t="str">
            <v>청보종합건설(주)</v>
          </cell>
        </row>
        <row r="5221">
          <cell r="M5221">
            <v>5077</v>
          </cell>
          <cell r="N5221" t="str">
            <v>(주)진화</v>
          </cell>
        </row>
        <row r="5222">
          <cell r="M5222">
            <v>4329</v>
          </cell>
          <cell r="N5222" t="str">
            <v>(주)서강건설플러스</v>
          </cell>
        </row>
        <row r="5223">
          <cell r="M5223">
            <v>4685</v>
          </cell>
          <cell r="N5223" t="str">
            <v>도명건설(주)</v>
          </cell>
        </row>
        <row r="5224">
          <cell r="M5224">
            <v>4628</v>
          </cell>
          <cell r="N5224" t="str">
            <v>덕수건설(주)</v>
          </cell>
        </row>
        <row r="5225">
          <cell r="M5225">
            <v>5708</v>
          </cell>
          <cell r="N5225" t="str">
            <v>신원건설(주)</v>
          </cell>
        </row>
        <row r="5226">
          <cell r="M5226">
            <v>6396</v>
          </cell>
          <cell r="N5226" t="str">
            <v>(주)규    광</v>
          </cell>
        </row>
        <row r="5227">
          <cell r="M5227">
            <v>3529</v>
          </cell>
          <cell r="N5227" t="str">
            <v>월광종합건설(주)</v>
          </cell>
        </row>
        <row r="5228">
          <cell r="M5228">
            <v>4138</v>
          </cell>
          <cell r="N5228" t="str">
            <v>해동건설산업(주)</v>
          </cell>
        </row>
        <row r="5229">
          <cell r="M5229">
            <v>4123</v>
          </cell>
          <cell r="N5229" t="str">
            <v>(주)대    덕</v>
          </cell>
        </row>
        <row r="5230">
          <cell r="M5230">
            <v>5181</v>
          </cell>
          <cell r="N5230" t="str">
            <v>보람종합건설(주)</v>
          </cell>
        </row>
        <row r="5231">
          <cell r="M5231">
            <v>5057</v>
          </cell>
          <cell r="N5231" t="str">
            <v>유양종합건설(주)</v>
          </cell>
        </row>
        <row r="5232">
          <cell r="M5232">
            <v>4154</v>
          </cell>
          <cell r="N5232" t="str">
            <v>림산종합건설(주)</v>
          </cell>
        </row>
        <row r="5233">
          <cell r="M5233">
            <v>4119</v>
          </cell>
          <cell r="N5233" t="str">
            <v>(주)태성공영</v>
          </cell>
        </row>
        <row r="5234">
          <cell r="M5234">
            <v>5289</v>
          </cell>
          <cell r="N5234" t="str">
            <v>청해종합건설(주)</v>
          </cell>
        </row>
        <row r="5235">
          <cell r="M5235">
            <v>5547</v>
          </cell>
          <cell r="N5235" t="str">
            <v>예광건설(주)</v>
          </cell>
        </row>
        <row r="5236">
          <cell r="M5236">
            <v>5033</v>
          </cell>
          <cell r="N5236" t="str">
            <v>(주)영진종합건설</v>
          </cell>
        </row>
        <row r="5237">
          <cell r="M5237">
            <v>4012</v>
          </cell>
          <cell r="N5237" t="str">
            <v>문강종합건설(주)</v>
          </cell>
        </row>
        <row r="5238">
          <cell r="M5238">
            <v>4693</v>
          </cell>
          <cell r="N5238" t="str">
            <v>홍익종합개발(주)</v>
          </cell>
        </row>
        <row r="5239">
          <cell r="M5239">
            <v>5609</v>
          </cell>
          <cell r="N5239" t="str">
            <v>지에이치건설(주)</v>
          </cell>
        </row>
        <row r="5240">
          <cell r="M5240">
            <v>5168</v>
          </cell>
          <cell r="N5240" t="str">
            <v>정흥산업개발(주)</v>
          </cell>
        </row>
        <row r="5241">
          <cell r="M5241">
            <v>3030</v>
          </cell>
          <cell r="N5241" t="str">
            <v>형진건설(주)</v>
          </cell>
        </row>
        <row r="5242">
          <cell r="M5242">
            <v>5131</v>
          </cell>
          <cell r="N5242" t="str">
            <v>대륭건설(주)</v>
          </cell>
        </row>
        <row r="5243">
          <cell r="M5243">
            <v>4041</v>
          </cell>
          <cell r="N5243" t="str">
            <v>인덕건설(주)</v>
          </cell>
        </row>
        <row r="5244">
          <cell r="M5244">
            <v>5588</v>
          </cell>
          <cell r="N5244" t="str">
            <v>삼화건설(주)</v>
          </cell>
        </row>
        <row r="5245">
          <cell r="M5245">
            <v>5034</v>
          </cell>
          <cell r="N5245" t="str">
            <v>신화건설(주)</v>
          </cell>
        </row>
        <row r="5246">
          <cell r="M5246">
            <v>4124</v>
          </cell>
          <cell r="N5246" t="str">
            <v>원진종합건설(주)</v>
          </cell>
        </row>
        <row r="5247">
          <cell r="M5247">
            <v>4194</v>
          </cell>
          <cell r="N5247" t="str">
            <v>티에이치건설(주)</v>
          </cell>
        </row>
        <row r="5248">
          <cell r="M5248">
            <v>2246</v>
          </cell>
          <cell r="N5248" t="str">
            <v>(주)청경종합건설</v>
          </cell>
        </row>
        <row r="5249">
          <cell r="M5249">
            <v>4146</v>
          </cell>
          <cell r="N5249" t="str">
            <v>대원종합건설(주)</v>
          </cell>
        </row>
        <row r="5250">
          <cell r="M5250">
            <v>5755</v>
          </cell>
          <cell r="N5250" t="str">
            <v>기림건설(주)</v>
          </cell>
        </row>
        <row r="5251">
          <cell r="M5251">
            <v>4437</v>
          </cell>
          <cell r="N5251" t="str">
            <v>서광건설(주)</v>
          </cell>
        </row>
        <row r="5252">
          <cell r="M5252">
            <v>4125</v>
          </cell>
          <cell r="N5252" t="str">
            <v>우림종합건설(주)</v>
          </cell>
        </row>
        <row r="5253">
          <cell r="M5253">
            <v>3029</v>
          </cell>
          <cell r="N5253" t="str">
            <v>엘림종합건설(주)</v>
          </cell>
        </row>
        <row r="5254">
          <cell r="M5254">
            <v>4147</v>
          </cell>
          <cell r="N5254" t="str">
            <v>인성건설(주)</v>
          </cell>
        </row>
        <row r="5255">
          <cell r="M5255">
            <v>5550</v>
          </cell>
          <cell r="N5255" t="str">
            <v>금화종합건설(주)</v>
          </cell>
        </row>
        <row r="5256">
          <cell r="M5256">
            <v>4007</v>
          </cell>
          <cell r="N5256" t="str">
            <v>천산개발(주)</v>
          </cell>
        </row>
        <row r="5257">
          <cell r="M5257">
            <v>2268</v>
          </cell>
          <cell r="N5257" t="str">
            <v>제이앤씨건설(주)</v>
          </cell>
        </row>
        <row r="5258">
          <cell r="M5258">
            <v>4004</v>
          </cell>
          <cell r="N5258" t="str">
            <v>(유)다보건설</v>
          </cell>
        </row>
        <row r="5259">
          <cell r="M5259">
            <v>4008</v>
          </cell>
          <cell r="N5259" t="str">
            <v>(주)중도건설</v>
          </cell>
        </row>
        <row r="5260">
          <cell r="M5260">
            <v>4436</v>
          </cell>
          <cell r="N5260" t="str">
            <v>(주)건    우</v>
          </cell>
        </row>
        <row r="5261">
          <cell r="M5261">
            <v>4139</v>
          </cell>
          <cell r="N5261" t="str">
            <v>청룡종합건설(주)</v>
          </cell>
        </row>
        <row r="5262">
          <cell r="M5262">
            <v>5149</v>
          </cell>
          <cell r="N5262" t="str">
            <v>성진건설(주)</v>
          </cell>
        </row>
        <row r="5263">
          <cell r="M5263">
            <v>276</v>
          </cell>
          <cell r="N5263" t="str">
            <v>영기종합건설(주)</v>
          </cell>
        </row>
        <row r="5264">
          <cell r="M5264">
            <v>8924</v>
          </cell>
          <cell r="N5264" t="str">
            <v>태원종합건설(주)</v>
          </cell>
        </row>
        <row r="5265">
          <cell r="M5265">
            <v>8925</v>
          </cell>
          <cell r="N5265" t="str">
            <v>덕호건설(합자)</v>
          </cell>
        </row>
        <row r="5266">
          <cell r="M5266">
            <v>4984</v>
          </cell>
          <cell r="N5266" t="str">
            <v>한빛종합건설(주)</v>
          </cell>
        </row>
        <row r="5267">
          <cell r="M5267">
            <v>4142</v>
          </cell>
          <cell r="N5267" t="str">
            <v>(주)로드플랜</v>
          </cell>
        </row>
        <row r="5268">
          <cell r="M5268">
            <v>4145</v>
          </cell>
          <cell r="N5268" t="str">
            <v>대붕종합건설(주)</v>
          </cell>
        </row>
        <row r="5269">
          <cell r="M5269">
            <v>10155</v>
          </cell>
          <cell r="N5269" t="str">
            <v>(주)해동종합건설</v>
          </cell>
        </row>
        <row r="5270">
          <cell r="M5270">
            <v>4986</v>
          </cell>
          <cell r="N5270" t="str">
            <v>동오건설(주)</v>
          </cell>
        </row>
        <row r="5271">
          <cell r="M5271">
            <v>5288</v>
          </cell>
          <cell r="N5271" t="str">
            <v>에스지종합건설(주)</v>
          </cell>
        </row>
        <row r="5272">
          <cell r="M5272">
            <v>10781</v>
          </cell>
          <cell r="N5272" t="str">
            <v>(주)화수건설</v>
          </cell>
        </row>
        <row r="5273">
          <cell r="M5273">
            <v>5714</v>
          </cell>
          <cell r="N5273" t="str">
            <v>대광건설(주)</v>
          </cell>
        </row>
        <row r="5274">
          <cell r="M5274">
            <v>9629</v>
          </cell>
          <cell r="N5274" t="str">
            <v>(주)천산이엔씨</v>
          </cell>
        </row>
        <row r="5275">
          <cell r="M5275">
            <v>18968</v>
          </cell>
          <cell r="N5275" t="str">
            <v>금송산업개발(주)</v>
          </cell>
        </row>
        <row r="5276">
          <cell r="M5276">
            <v>11417</v>
          </cell>
          <cell r="N5276" t="str">
            <v>정기건설(주)</v>
          </cell>
        </row>
        <row r="5277">
          <cell r="M5277">
            <v>5078</v>
          </cell>
          <cell r="N5277" t="str">
            <v>동명건설(주)</v>
          </cell>
        </row>
        <row r="5278">
          <cell r="M5278">
            <v>5578</v>
          </cell>
          <cell r="N5278" t="str">
            <v>우신종합건설(주)</v>
          </cell>
        </row>
        <row r="5279">
          <cell r="M5279">
            <v>13675</v>
          </cell>
          <cell r="N5279" t="str">
            <v>이조종합건설(주)</v>
          </cell>
        </row>
        <row r="5280">
          <cell r="M5280">
            <v>4438</v>
          </cell>
          <cell r="N5280" t="str">
            <v>대기건설(주)</v>
          </cell>
        </row>
        <row r="5281">
          <cell r="M5281">
            <v>28671</v>
          </cell>
          <cell r="N5281" t="str">
            <v>백제컨트리클럽(주)</v>
          </cell>
        </row>
        <row r="5282">
          <cell r="M5282">
            <v>4250</v>
          </cell>
          <cell r="N5282" t="str">
            <v>동광토건(주)</v>
          </cell>
        </row>
        <row r="5283">
          <cell r="M5283">
            <v>5739</v>
          </cell>
          <cell r="N5283" t="str">
            <v>(주)효    자</v>
          </cell>
        </row>
        <row r="5284">
          <cell r="M5284">
            <v>11672</v>
          </cell>
          <cell r="N5284" t="str">
            <v>동은건설(주)</v>
          </cell>
        </row>
        <row r="5285">
          <cell r="M5285">
            <v>4919</v>
          </cell>
          <cell r="N5285" t="str">
            <v>(주)신성종합건설</v>
          </cell>
        </row>
        <row r="5286">
          <cell r="M5286">
            <v>4469</v>
          </cell>
          <cell r="N5286" t="str">
            <v>(주)일경건설</v>
          </cell>
        </row>
        <row r="5287">
          <cell r="M5287">
            <v>5290</v>
          </cell>
          <cell r="N5287" t="str">
            <v>천지건설산업(주)</v>
          </cell>
        </row>
        <row r="5288">
          <cell r="M5288">
            <v>4021</v>
          </cell>
          <cell r="N5288" t="str">
            <v>세화건설(주)</v>
          </cell>
        </row>
        <row r="5289">
          <cell r="M5289">
            <v>6706</v>
          </cell>
          <cell r="N5289" t="str">
            <v>삼화토건(주)</v>
          </cell>
        </row>
        <row r="5290">
          <cell r="M5290">
            <v>4009</v>
          </cell>
          <cell r="N5290" t="str">
            <v>삼남건설(주)</v>
          </cell>
        </row>
        <row r="5291">
          <cell r="M5291">
            <v>5709</v>
          </cell>
          <cell r="N5291" t="str">
            <v>(주)한터종합건설</v>
          </cell>
        </row>
        <row r="5292">
          <cell r="M5292">
            <v>6920</v>
          </cell>
          <cell r="N5292" t="str">
            <v>대운건설(주)</v>
          </cell>
        </row>
        <row r="5293">
          <cell r="M5293">
            <v>5654</v>
          </cell>
          <cell r="N5293" t="str">
            <v>비에스산업개발(주)</v>
          </cell>
        </row>
        <row r="5294">
          <cell r="M5294">
            <v>18877</v>
          </cell>
          <cell r="N5294" t="str">
            <v>(주)건    웅</v>
          </cell>
        </row>
        <row r="5295">
          <cell r="M5295">
            <v>6316</v>
          </cell>
          <cell r="N5295" t="str">
            <v>도남건설(주)</v>
          </cell>
        </row>
        <row r="5296">
          <cell r="M5296">
            <v>20511</v>
          </cell>
          <cell r="N5296" t="str">
            <v>(주)부경토건</v>
          </cell>
        </row>
        <row r="5297">
          <cell r="M5297">
            <v>12677</v>
          </cell>
          <cell r="N5297" t="str">
            <v>(주)부   경</v>
          </cell>
        </row>
        <row r="5298">
          <cell r="M5298">
            <v>16182</v>
          </cell>
          <cell r="N5298" t="str">
            <v>흥진레미콘(주)</v>
          </cell>
        </row>
        <row r="5299">
          <cell r="M5299">
            <v>18212</v>
          </cell>
          <cell r="N5299" t="str">
            <v>흥진개발(주)</v>
          </cell>
        </row>
        <row r="5300">
          <cell r="M5300">
            <v>6958</v>
          </cell>
          <cell r="N5300" t="str">
            <v>에스아이건설(주)</v>
          </cell>
        </row>
        <row r="5301">
          <cell r="M5301">
            <v>8137</v>
          </cell>
          <cell r="N5301" t="str">
            <v>(주)씨    엘</v>
          </cell>
        </row>
        <row r="5302">
          <cell r="M5302">
            <v>5830</v>
          </cell>
          <cell r="N5302" t="str">
            <v>서광건설산업(주)</v>
          </cell>
        </row>
        <row r="5303">
          <cell r="M5303">
            <v>4905</v>
          </cell>
          <cell r="N5303" t="str">
            <v>대성종합건설(주)</v>
          </cell>
        </row>
        <row r="5304">
          <cell r="M5304">
            <v>8242</v>
          </cell>
          <cell r="N5304" t="str">
            <v>신평산업(주)</v>
          </cell>
        </row>
        <row r="5305">
          <cell r="M5305">
            <v>8353</v>
          </cell>
          <cell r="N5305" t="str">
            <v>(주)한창종합건설</v>
          </cell>
        </row>
        <row r="5306">
          <cell r="M5306">
            <v>5556</v>
          </cell>
          <cell r="N5306" t="str">
            <v>성원종합건설(주)</v>
          </cell>
        </row>
        <row r="5307">
          <cell r="M5307">
            <v>10134</v>
          </cell>
          <cell r="N5307" t="str">
            <v>(주)황해이엔씨</v>
          </cell>
        </row>
        <row r="5308">
          <cell r="M5308">
            <v>8110</v>
          </cell>
          <cell r="N5308" t="str">
            <v>(주)자영종합건설</v>
          </cell>
        </row>
        <row r="5309">
          <cell r="M5309">
            <v>9625</v>
          </cell>
          <cell r="N5309" t="str">
            <v>광동건설산업(주)</v>
          </cell>
        </row>
        <row r="5310">
          <cell r="M5310">
            <v>9679</v>
          </cell>
          <cell r="N5310" t="str">
            <v>황산건설(주)</v>
          </cell>
        </row>
        <row r="5311">
          <cell r="M5311">
            <v>5332</v>
          </cell>
          <cell r="N5311" t="str">
            <v>대호건설(주)</v>
          </cell>
        </row>
        <row r="5312">
          <cell r="M5312">
            <v>7843</v>
          </cell>
          <cell r="N5312" t="str">
            <v>선원건설(주)</v>
          </cell>
        </row>
        <row r="5313">
          <cell r="M5313">
            <v>8130</v>
          </cell>
          <cell r="N5313" t="str">
            <v>(주)옥토기술단</v>
          </cell>
        </row>
        <row r="5314">
          <cell r="M5314">
            <v>8286</v>
          </cell>
          <cell r="N5314" t="str">
            <v>일조산업개발(주)</v>
          </cell>
        </row>
        <row r="5315">
          <cell r="M5315">
            <v>7489</v>
          </cell>
          <cell r="N5315" t="str">
            <v>디엘종합건설(주)</v>
          </cell>
        </row>
        <row r="5316">
          <cell r="M5316">
            <v>10007</v>
          </cell>
          <cell r="N5316" t="str">
            <v>찬영종합건설(주)</v>
          </cell>
        </row>
        <row r="5317">
          <cell r="M5317">
            <v>9401</v>
          </cell>
          <cell r="N5317" t="str">
            <v>미금건설(주)</v>
          </cell>
        </row>
        <row r="5318">
          <cell r="M5318">
            <v>8921</v>
          </cell>
          <cell r="N5318" t="str">
            <v>태고건설(주)</v>
          </cell>
        </row>
        <row r="5319">
          <cell r="M5319">
            <v>9676</v>
          </cell>
          <cell r="N5319" t="str">
            <v>태진건설(주)</v>
          </cell>
        </row>
        <row r="5320">
          <cell r="M5320">
            <v>9901</v>
          </cell>
          <cell r="N5320" t="str">
            <v>남강건설(주)</v>
          </cell>
        </row>
        <row r="5321">
          <cell r="M5321">
            <v>4003</v>
          </cell>
          <cell r="N5321" t="str">
            <v>성환건설(주)</v>
          </cell>
        </row>
        <row r="5322">
          <cell r="M5322">
            <v>11669</v>
          </cell>
          <cell r="N5322" t="str">
            <v>미주건설(주)</v>
          </cell>
        </row>
        <row r="5323">
          <cell r="M5323">
            <v>22794</v>
          </cell>
          <cell r="N5323" t="str">
            <v>세헌건설(주)</v>
          </cell>
        </row>
        <row r="5324">
          <cell r="M5324">
            <v>10697</v>
          </cell>
          <cell r="N5324" t="str">
            <v>(주)지성엔지니어링</v>
          </cell>
        </row>
        <row r="5325">
          <cell r="M5325">
            <v>10996</v>
          </cell>
          <cell r="N5325" t="str">
            <v>(주)지성</v>
          </cell>
        </row>
        <row r="5326">
          <cell r="M5326">
            <v>8131</v>
          </cell>
          <cell r="N5326" t="str">
            <v>신광종합건설(주)</v>
          </cell>
        </row>
        <row r="5327">
          <cell r="M5327">
            <v>10413</v>
          </cell>
          <cell r="N5327" t="str">
            <v>(유)일봉도시개발</v>
          </cell>
        </row>
        <row r="5328">
          <cell r="M5328">
            <v>8050</v>
          </cell>
          <cell r="N5328" t="str">
            <v>신명종합건설(주)</v>
          </cell>
        </row>
        <row r="5329">
          <cell r="M5329">
            <v>5804</v>
          </cell>
          <cell r="N5329" t="str">
            <v>(주)건화토건</v>
          </cell>
        </row>
        <row r="5330">
          <cell r="M5330">
            <v>10638</v>
          </cell>
          <cell r="N5330" t="str">
            <v>전아건설(주)</v>
          </cell>
        </row>
        <row r="5331">
          <cell r="M5331">
            <v>4426</v>
          </cell>
          <cell r="N5331" t="str">
            <v>영일종합건설(주)</v>
          </cell>
        </row>
        <row r="5332">
          <cell r="M5332">
            <v>9053</v>
          </cell>
          <cell r="N5332" t="str">
            <v>신세계건설(주)</v>
          </cell>
        </row>
        <row r="5333">
          <cell r="M5333">
            <v>5988</v>
          </cell>
          <cell r="N5333" t="str">
            <v>평산종합건설(주)</v>
          </cell>
        </row>
        <row r="5334">
          <cell r="M5334">
            <v>10761</v>
          </cell>
          <cell r="N5334" t="str">
            <v>보강종합건설(주)</v>
          </cell>
        </row>
        <row r="5335">
          <cell r="M5335">
            <v>8692</v>
          </cell>
          <cell r="N5335" t="str">
            <v>지수종합건설(주)</v>
          </cell>
        </row>
        <row r="5336">
          <cell r="M5336">
            <v>11319</v>
          </cell>
          <cell r="N5336" t="str">
            <v>(주)더드림랜드</v>
          </cell>
        </row>
        <row r="5337">
          <cell r="M5337">
            <v>9529</v>
          </cell>
          <cell r="N5337" t="str">
            <v>태성종합건설(주)</v>
          </cell>
        </row>
        <row r="5338">
          <cell r="M5338">
            <v>7833</v>
          </cell>
          <cell r="N5338" t="str">
            <v>(주)청룡건설</v>
          </cell>
        </row>
        <row r="5339">
          <cell r="M5339">
            <v>14550</v>
          </cell>
          <cell r="N5339" t="str">
            <v>(주)청무산업</v>
          </cell>
        </row>
        <row r="5340">
          <cell r="M5340">
            <v>12902</v>
          </cell>
          <cell r="N5340" t="str">
            <v>태진건설산업(주)</v>
          </cell>
        </row>
        <row r="5341">
          <cell r="M5341">
            <v>22619</v>
          </cell>
          <cell r="N5341" t="str">
            <v>(주)우영종합건설</v>
          </cell>
        </row>
        <row r="5342">
          <cell r="M5342">
            <v>7309</v>
          </cell>
          <cell r="N5342" t="str">
            <v>대형종합건설(주)</v>
          </cell>
        </row>
        <row r="5343">
          <cell r="M5343">
            <v>11527</v>
          </cell>
          <cell r="N5343" t="str">
            <v>석신건설(주)</v>
          </cell>
        </row>
        <row r="5344">
          <cell r="M5344">
            <v>8007</v>
          </cell>
          <cell r="N5344" t="str">
            <v>탐라산업개발(주)</v>
          </cell>
        </row>
        <row r="5345">
          <cell r="M5345">
            <v>13167</v>
          </cell>
          <cell r="N5345" t="str">
            <v>에스앤티건설(주)</v>
          </cell>
        </row>
        <row r="5346">
          <cell r="M5346">
            <v>11117</v>
          </cell>
          <cell r="N5346" t="str">
            <v>(주)성    보</v>
          </cell>
        </row>
        <row r="5347">
          <cell r="M5347">
            <v>6141</v>
          </cell>
          <cell r="N5347" t="str">
            <v>(주)동신건설</v>
          </cell>
        </row>
        <row r="5348">
          <cell r="M5348">
            <v>14314</v>
          </cell>
          <cell r="N5348" t="str">
            <v>구광토건(주)</v>
          </cell>
        </row>
        <row r="5349">
          <cell r="M5349">
            <v>8513</v>
          </cell>
          <cell r="N5349" t="str">
            <v>흥일토건(주)</v>
          </cell>
        </row>
        <row r="5350">
          <cell r="M5350">
            <v>6143</v>
          </cell>
          <cell r="N5350" t="str">
            <v>승화건설산업(주)</v>
          </cell>
        </row>
        <row r="5351">
          <cell r="M5351">
            <v>8810</v>
          </cell>
          <cell r="N5351" t="str">
            <v>(주)이레종합건설</v>
          </cell>
        </row>
        <row r="5352">
          <cell r="M5352">
            <v>5132</v>
          </cell>
          <cell r="N5352" t="str">
            <v>(주)제이케이이엔씨</v>
          </cell>
        </row>
        <row r="5353">
          <cell r="M5353">
            <v>9014</v>
          </cell>
          <cell r="N5353" t="str">
            <v>도현종합건설(주)</v>
          </cell>
        </row>
        <row r="5354">
          <cell r="M5354">
            <v>11913</v>
          </cell>
          <cell r="N5354" t="str">
            <v>(합자)충일종합건설</v>
          </cell>
        </row>
        <row r="5355">
          <cell r="M5355">
            <v>14197</v>
          </cell>
          <cell r="N5355" t="str">
            <v>태정건설(주)</v>
          </cell>
        </row>
        <row r="5356">
          <cell r="M5356">
            <v>10997</v>
          </cell>
          <cell r="N5356" t="str">
            <v>동보건설(주)</v>
          </cell>
        </row>
        <row r="5357">
          <cell r="M5357">
            <v>10731</v>
          </cell>
          <cell r="N5357" t="str">
            <v>(주)대희종합건설</v>
          </cell>
        </row>
        <row r="5358">
          <cell r="M5358">
            <v>11320</v>
          </cell>
          <cell r="N5358" t="str">
            <v>(주)장벽종합건설</v>
          </cell>
        </row>
        <row r="5359">
          <cell r="M5359">
            <v>9578</v>
          </cell>
          <cell r="N5359" t="str">
            <v>(주)해동건설산업</v>
          </cell>
        </row>
        <row r="5360">
          <cell r="M5360">
            <v>25335</v>
          </cell>
          <cell r="N5360" t="str">
            <v>(주)김앤드이</v>
          </cell>
        </row>
        <row r="5361">
          <cell r="M5361">
            <v>5242</v>
          </cell>
          <cell r="N5361" t="str">
            <v>신보종합건설(주)</v>
          </cell>
        </row>
        <row r="5362">
          <cell r="M5362">
            <v>8593</v>
          </cell>
          <cell r="N5362" t="str">
            <v>성보건설(주)</v>
          </cell>
        </row>
        <row r="5363">
          <cell r="M5363">
            <v>12586</v>
          </cell>
          <cell r="N5363" t="str">
            <v>한샘건설(주)</v>
          </cell>
        </row>
        <row r="5364">
          <cell r="M5364">
            <v>12899</v>
          </cell>
          <cell r="N5364" t="str">
            <v>에쓰지종합건설(주)</v>
          </cell>
        </row>
        <row r="5365">
          <cell r="M5365">
            <v>14002</v>
          </cell>
          <cell r="N5365" t="str">
            <v>엠.제이종합건설(주)</v>
          </cell>
        </row>
        <row r="5366">
          <cell r="M5366">
            <v>9079</v>
          </cell>
          <cell r="N5366" t="str">
            <v>(주)백암종합건설</v>
          </cell>
        </row>
        <row r="5367">
          <cell r="M5367">
            <v>20979</v>
          </cell>
          <cell r="N5367" t="str">
            <v>(주)파르네</v>
          </cell>
        </row>
        <row r="5368">
          <cell r="M5368">
            <v>8248</v>
          </cell>
          <cell r="N5368" t="str">
            <v>청암건설(주)</v>
          </cell>
        </row>
        <row r="5369">
          <cell r="M5369">
            <v>15038</v>
          </cell>
          <cell r="N5369" t="str">
            <v>가산종합건설(주)</v>
          </cell>
        </row>
        <row r="5370">
          <cell r="M5370">
            <v>19792</v>
          </cell>
          <cell r="N5370" t="str">
            <v>에스엔종합건설(주)</v>
          </cell>
        </row>
        <row r="5371">
          <cell r="M5371">
            <v>6261</v>
          </cell>
          <cell r="N5371" t="str">
            <v>청아건설산업(주)</v>
          </cell>
        </row>
        <row r="5372">
          <cell r="M5372">
            <v>15245</v>
          </cell>
          <cell r="N5372" t="str">
            <v>도림건설(주)</v>
          </cell>
        </row>
        <row r="5373">
          <cell r="M5373">
            <v>16456</v>
          </cell>
          <cell r="N5373" t="str">
            <v>(주)건양종합건설</v>
          </cell>
        </row>
        <row r="5374">
          <cell r="M5374">
            <v>3997</v>
          </cell>
          <cell r="N5374" t="str">
            <v>(주)우 미 준</v>
          </cell>
        </row>
        <row r="5375">
          <cell r="M5375">
            <v>5411</v>
          </cell>
          <cell r="N5375" t="str">
            <v>세광종합건설(주)</v>
          </cell>
        </row>
        <row r="5376">
          <cell r="M5376">
            <v>15839</v>
          </cell>
          <cell r="N5376" t="str">
            <v>한백건설(주)</v>
          </cell>
        </row>
        <row r="5377">
          <cell r="M5377">
            <v>10668</v>
          </cell>
          <cell r="N5377" t="str">
            <v>(주)예일종합건설</v>
          </cell>
        </row>
        <row r="5378">
          <cell r="M5378">
            <v>7957</v>
          </cell>
          <cell r="N5378" t="str">
            <v>(주)다빈이앤씨</v>
          </cell>
        </row>
        <row r="5379">
          <cell r="M5379">
            <v>6041</v>
          </cell>
          <cell r="N5379" t="str">
            <v>엠케이건설(주)</v>
          </cell>
        </row>
        <row r="5380">
          <cell r="M5380">
            <v>8964</v>
          </cell>
          <cell r="N5380" t="str">
            <v>우신종합건설(주)</v>
          </cell>
        </row>
        <row r="5381">
          <cell r="M5381">
            <v>9532</v>
          </cell>
          <cell r="N5381" t="str">
            <v>근하건설(주)</v>
          </cell>
        </row>
        <row r="5382">
          <cell r="M5382">
            <v>5710</v>
          </cell>
          <cell r="N5382" t="str">
            <v>(주)은    광</v>
          </cell>
        </row>
        <row r="5383">
          <cell r="M5383">
            <v>6154</v>
          </cell>
          <cell r="N5383" t="str">
            <v>광산토건(주)</v>
          </cell>
        </row>
        <row r="5384">
          <cell r="M5384">
            <v>17254</v>
          </cell>
          <cell r="N5384" t="str">
            <v>예성건설(주)</v>
          </cell>
        </row>
        <row r="5385">
          <cell r="M5385">
            <v>21127</v>
          </cell>
          <cell r="N5385" t="str">
            <v>세왕건설(주)</v>
          </cell>
        </row>
        <row r="5386">
          <cell r="M5386">
            <v>17567</v>
          </cell>
          <cell r="N5386" t="str">
            <v>비케이건설(주)</v>
          </cell>
        </row>
        <row r="5387">
          <cell r="M5387">
            <v>17101</v>
          </cell>
          <cell r="N5387" t="str">
            <v>(주)한솔공영</v>
          </cell>
        </row>
        <row r="5388">
          <cell r="M5388">
            <v>7781</v>
          </cell>
          <cell r="N5388" t="str">
            <v>강산건설(주)</v>
          </cell>
        </row>
        <row r="5389">
          <cell r="M5389">
            <v>13674</v>
          </cell>
          <cell r="N5389" t="str">
            <v>(주)태양종합건설</v>
          </cell>
        </row>
        <row r="5390">
          <cell r="M5390">
            <v>9070</v>
          </cell>
          <cell r="N5390" t="str">
            <v>(주)성민건설</v>
          </cell>
        </row>
        <row r="5391">
          <cell r="M5391">
            <v>24214</v>
          </cell>
          <cell r="N5391" t="str">
            <v>(주)갤럭시이앤씨</v>
          </cell>
        </row>
        <row r="5392">
          <cell r="M5392">
            <v>8285</v>
          </cell>
          <cell r="N5392" t="str">
            <v>해유건설(주)</v>
          </cell>
        </row>
        <row r="5393">
          <cell r="M5393">
            <v>12540</v>
          </cell>
          <cell r="N5393" t="str">
            <v>동우종합건설(합)</v>
          </cell>
        </row>
        <row r="5394">
          <cell r="M5394">
            <v>4338</v>
          </cell>
          <cell r="N5394" t="str">
            <v>례진건설(주)</v>
          </cell>
        </row>
        <row r="5395">
          <cell r="M5395">
            <v>10505</v>
          </cell>
          <cell r="N5395" t="str">
            <v>디에이치종합건설(주)</v>
          </cell>
        </row>
        <row r="5396">
          <cell r="M5396">
            <v>17512</v>
          </cell>
          <cell r="N5396" t="str">
            <v>금정건설산업(주)</v>
          </cell>
        </row>
        <row r="5397">
          <cell r="M5397">
            <v>20600</v>
          </cell>
          <cell r="N5397" t="str">
            <v>(주)동진아이엔지</v>
          </cell>
        </row>
        <row r="5398">
          <cell r="M5398">
            <v>17165</v>
          </cell>
          <cell r="N5398" t="str">
            <v>진흥건설(주)</v>
          </cell>
        </row>
        <row r="5399">
          <cell r="M5399">
            <v>17826</v>
          </cell>
          <cell r="N5399" t="str">
            <v>삼영토건(주)</v>
          </cell>
        </row>
        <row r="5400">
          <cell r="M5400">
            <v>16030</v>
          </cell>
          <cell r="N5400" t="str">
            <v>(주)서한건설</v>
          </cell>
        </row>
        <row r="5401">
          <cell r="M5401">
            <v>14338</v>
          </cell>
          <cell r="N5401" t="str">
            <v>현보건설산업(주)</v>
          </cell>
        </row>
        <row r="5402">
          <cell r="M5402">
            <v>6623</v>
          </cell>
          <cell r="N5402" t="str">
            <v>진아건설(주)</v>
          </cell>
        </row>
        <row r="5403">
          <cell r="M5403">
            <v>8243</v>
          </cell>
          <cell r="N5403" t="str">
            <v>예광건설(주)</v>
          </cell>
        </row>
        <row r="5404">
          <cell r="M5404">
            <v>11805</v>
          </cell>
          <cell r="N5404" t="str">
            <v>(주)태성종합건설</v>
          </cell>
        </row>
        <row r="5405">
          <cell r="M5405">
            <v>17700</v>
          </cell>
          <cell r="N5405" t="str">
            <v>황하종합건설(주)</v>
          </cell>
        </row>
        <row r="5406">
          <cell r="M5406">
            <v>12393</v>
          </cell>
          <cell r="N5406" t="str">
            <v>유강건설(주)</v>
          </cell>
        </row>
        <row r="5407">
          <cell r="M5407">
            <v>16637</v>
          </cell>
          <cell r="N5407" t="str">
            <v>(주)호성종합개발</v>
          </cell>
        </row>
        <row r="5408">
          <cell r="M5408">
            <v>5796</v>
          </cell>
          <cell r="N5408" t="str">
            <v>미평종합건설(주)</v>
          </cell>
        </row>
        <row r="5409">
          <cell r="M5409">
            <v>12849</v>
          </cell>
          <cell r="N5409" t="str">
            <v>(주)영국건설</v>
          </cell>
        </row>
        <row r="5410">
          <cell r="M5410">
            <v>21108</v>
          </cell>
          <cell r="N5410" t="str">
            <v>현대스틸산업(주)</v>
          </cell>
        </row>
        <row r="5411">
          <cell r="M5411">
            <v>13128</v>
          </cell>
          <cell r="N5411" t="str">
            <v>정기종합건설(주)</v>
          </cell>
        </row>
        <row r="5412">
          <cell r="M5412">
            <v>11324</v>
          </cell>
          <cell r="N5412" t="str">
            <v>서창종합건설(주)</v>
          </cell>
        </row>
        <row r="5413">
          <cell r="M5413">
            <v>7215</v>
          </cell>
          <cell r="N5413" t="str">
            <v>나성산업개발(주)</v>
          </cell>
        </row>
        <row r="5414">
          <cell r="M5414">
            <v>8965</v>
          </cell>
          <cell r="N5414" t="str">
            <v>대림건설(주)</v>
          </cell>
        </row>
        <row r="5415">
          <cell r="M5415">
            <v>15072</v>
          </cell>
          <cell r="N5415" t="str">
            <v>(주)와이엠종합건설</v>
          </cell>
        </row>
        <row r="5416">
          <cell r="M5416">
            <v>10779</v>
          </cell>
          <cell r="N5416" t="str">
            <v>대림건설(주)</v>
          </cell>
        </row>
        <row r="5417">
          <cell r="M5417">
            <v>6687</v>
          </cell>
          <cell r="N5417" t="str">
            <v>동선종합건설(주)</v>
          </cell>
        </row>
        <row r="5418">
          <cell r="M5418">
            <v>18268</v>
          </cell>
          <cell r="N5418" t="str">
            <v>창주종합건설(주)</v>
          </cell>
        </row>
        <row r="5419">
          <cell r="M5419">
            <v>9726</v>
          </cell>
          <cell r="N5419" t="str">
            <v>(주)시아플랜</v>
          </cell>
        </row>
        <row r="5420">
          <cell r="M5420">
            <v>12975</v>
          </cell>
          <cell r="N5420" t="str">
            <v>(주)형동건설</v>
          </cell>
        </row>
        <row r="5421">
          <cell r="M5421">
            <v>15062</v>
          </cell>
          <cell r="N5421" t="str">
            <v>화경종합건설(주)</v>
          </cell>
        </row>
        <row r="5422">
          <cell r="M5422">
            <v>18422</v>
          </cell>
          <cell r="N5422" t="str">
            <v>두마종합건설(주)</v>
          </cell>
        </row>
        <row r="5423">
          <cell r="M5423">
            <v>11416</v>
          </cell>
          <cell r="N5423" t="str">
            <v>경우종합건설(주)</v>
          </cell>
        </row>
        <row r="5424">
          <cell r="M5424">
            <v>6704</v>
          </cell>
          <cell r="N5424" t="str">
            <v>한성건설(주)</v>
          </cell>
        </row>
        <row r="5425">
          <cell r="M5425">
            <v>17770</v>
          </cell>
          <cell r="N5425" t="str">
            <v>한성개발(주)</v>
          </cell>
        </row>
        <row r="5426">
          <cell r="M5426">
            <v>19017</v>
          </cell>
          <cell r="N5426" t="str">
            <v>대륙종합건설(주)</v>
          </cell>
        </row>
        <row r="5427">
          <cell r="M5427">
            <v>7213</v>
          </cell>
          <cell r="N5427" t="str">
            <v>(주)신진종합건설</v>
          </cell>
        </row>
        <row r="5428">
          <cell r="M5428">
            <v>7462</v>
          </cell>
          <cell r="N5428" t="str">
            <v>(주)용덕건설</v>
          </cell>
        </row>
        <row r="5429">
          <cell r="M5429">
            <v>10018</v>
          </cell>
          <cell r="N5429" t="str">
            <v>웅창종합건설(주)</v>
          </cell>
        </row>
        <row r="5430">
          <cell r="M5430">
            <v>6158</v>
          </cell>
          <cell r="N5430" t="str">
            <v>대명종합건설(주)</v>
          </cell>
        </row>
        <row r="5431">
          <cell r="M5431">
            <v>29111</v>
          </cell>
          <cell r="N5431" t="str">
            <v>자성건설(주)</v>
          </cell>
        </row>
        <row r="5432">
          <cell r="M5432">
            <v>8249</v>
          </cell>
          <cell r="N5432" t="str">
            <v>우삼건설(주)</v>
          </cell>
        </row>
        <row r="5433">
          <cell r="M5433">
            <v>6009</v>
          </cell>
          <cell r="N5433" t="str">
            <v>지안스건설(주)</v>
          </cell>
        </row>
        <row r="5434">
          <cell r="M5434">
            <v>5150</v>
          </cell>
          <cell r="N5434" t="str">
            <v>효자종합개발(주)</v>
          </cell>
        </row>
        <row r="5435">
          <cell r="M5435">
            <v>14849</v>
          </cell>
          <cell r="N5435" t="str">
            <v>세강건설산업(주)</v>
          </cell>
        </row>
        <row r="5436">
          <cell r="M5436">
            <v>19445</v>
          </cell>
          <cell r="N5436" t="str">
            <v>신화토건(주)</v>
          </cell>
        </row>
        <row r="5437">
          <cell r="M5437">
            <v>5721</v>
          </cell>
          <cell r="N5437" t="str">
            <v>대운종합건설(주)</v>
          </cell>
        </row>
        <row r="5438">
          <cell r="M5438">
            <v>18440</v>
          </cell>
          <cell r="N5438" t="str">
            <v>동원종합건설(주)</v>
          </cell>
        </row>
        <row r="5439">
          <cell r="M5439">
            <v>5844</v>
          </cell>
          <cell r="N5439" t="str">
            <v>(주)정안건설</v>
          </cell>
        </row>
        <row r="5440">
          <cell r="M5440">
            <v>24195</v>
          </cell>
          <cell r="N5440" t="str">
            <v>스톤건설(주)</v>
          </cell>
        </row>
        <row r="5441">
          <cell r="M5441">
            <v>19867</v>
          </cell>
          <cell r="N5441" t="str">
            <v>키온건설(주)</v>
          </cell>
        </row>
        <row r="5442">
          <cell r="M5442">
            <v>23909</v>
          </cell>
          <cell r="N5442" t="str">
            <v>(주)키온종합건설</v>
          </cell>
        </row>
        <row r="5443">
          <cell r="M5443">
            <v>18591</v>
          </cell>
          <cell r="N5443" t="str">
            <v>(주)아정종합건설</v>
          </cell>
        </row>
        <row r="5444">
          <cell r="M5444">
            <v>22582</v>
          </cell>
          <cell r="N5444" t="str">
            <v>대진종합건설(주)</v>
          </cell>
        </row>
        <row r="5445">
          <cell r="M5445">
            <v>13276</v>
          </cell>
          <cell r="N5445" t="str">
            <v>(주)한빛토건</v>
          </cell>
        </row>
        <row r="5446">
          <cell r="M5446">
            <v>19813</v>
          </cell>
          <cell r="N5446" t="str">
            <v>(주)태우</v>
          </cell>
        </row>
        <row r="5447">
          <cell r="M5447">
            <v>16582</v>
          </cell>
          <cell r="N5447" t="str">
            <v>(주)세    성</v>
          </cell>
        </row>
        <row r="5448">
          <cell r="M5448">
            <v>6819</v>
          </cell>
          <cell r="N5448" t="str">
            <v>동원종합건설(주)</v>
          </cell>
        </row>
        <row r="5449">
          <cell r="M5449">
            <v>17709</v>
          </cell>
          <cell r="N5449" t="str">
            <v>성진종합건설(주)</v>
          </cell>
        </row>
        <row r="5450">
          <cell r="M5450">
            <v>3039</v>
          </cell>
          <cell r="N5450" t="str">
            <v>신화종합건설(주)</v>
          </cell>
        </row>
        <row r="5451">
          <cell r="M5451">
            <v>16959</v>
          </cell>
          <cell r="N5451" t="str">
            <v>흥안이앤씨(주)</v>
          </cell>
        </row>
        <row r="5452">
          <cell r="M5452">
            <v>4328</v>
          </cell>
          <cell r="N5452" t="str">
            <v>(주)태정토건</v>
          </cell>
        </row>
        <row r="5453">
          <cell r="M5453">
            <v>18305</v>
          </cell>
          <cell r="N5453" t="str">
            <v>(주)용천종합건설</v>
          </cell>
        </row>
        <row r="5454">
          <cell r="M5454">
            <v>24771</v>
          </cell>
          <cell r="N5454" t="str">
            <v>(주)아    천</v>
          </cell>
        </row>
        <row r="5455">
          <cell r="M5455">
            <v>6651</v>
          </cell>
          <cell r="N5455" t="str">
            <v>(주)에이치에스홀딩스</v>
          </cell>
        </row>
        <row r="5456">
          <cell r="M5456">
            <v>19673</v>
          </cell>
          <cell r="N5456" t="str">
            <v>(주)경</v>
          </cell>
        </row>
        <row r="5457">
          <cell r="M5457">
            <v>10136</v>
          </cell>
          <cell r="N5457" t="str">
            <v>광천종합건설(주)</v>
          </cell>
        </row>
        <row r="5458">
          <cell r="M5458">
            <v>23485</v>
          </cell>
          <cell r="N5458" t="str">
            <v>노블카운티(주)</v>
          </cell>
        </row>
        <row r="5459">
          <cell r="M5459">
            <v>14548</v>
          </cell>
          <cell r="N5459" t="str">
            <v>에이치에스건설(주)</v>
          </cell>
        </row>
        <row r="5460">
          <cell r="M5460">
            <v>23729</v>
          </cell>
          <cell r="N5460" t="str">
            <v>(주)도원건설</v>
          </cell>
        </row>
        <row r="5461">
          <cell r="M5461">
            <v>10584</v>
          </cell>
          <cell r="N5461" t="str">
            <v>고원건설(주)</v>
          </cell>
        </row>
        <row r="5462">
          <cell r="M5462">
            <v>11234</v>
          </cell>
          <cell r="N5462" t="str">
            <v>(주)현성종합건설</v>
          </cell>
        </row>
        <row r="5463">
          <cell r="M5463">
            <v>23989</v>
          </cell>
          <cell r="N5463" t="str">
            <v>(주)건양이엔지</v>
          </cell>
        </row>
        <row r="5464">
          <cell r="M5464">
            <v>6008</v>
          </cell>
          <cell r="N5464" t="str">
            <v>신동방건설(주)</v>
          </cell>
        </row>
        <row r="5465">
          <cell r="M5465">
            <v>24199</v>
          </cell>
          <cell r="N5465" t="str">
            <v>피앤피종합건설(주)</v>
          </cell>
        </row>
        <row r="5466">
          <cell r="M5466">
            <v>15354</v>
          </cell>
          <cell r="N5466" t="str">
            <v>(주)신우건설</v>
          </cell>
        </row>
        <row r="5467">
          <cell r="M5467">
            <v>9031</v>
          </cell>
          <cell r="N5467" t="str">
            <v>케이엔건설(주)</v>
          </cell>
        </row>
        <row r="5468">
          <cell r="M5468">
            <v>22548</v>
          </cell>
          <cell r="N5468" t="str">
            <v>(주)나라건설</v>
          </cell>
        </row>
        <row r="5469">
          <cell r="M5469">
            <v>20368</v>
          </cell>
          <cell r="N5469" t="str">
            <v>하이스종합건설(주)</v>
          </cell>
        </row>
        <row r="5470">
          <cell r="M5470">
            <v>5887</v>
          </cell>
          <cell r="N5470" t="str">
            <v>대림종합건설(주)</v>
          </cell>
        </row>
        <row r="5471">
          <cell r="M5471">
            <v>10727</v>
          </cell>
          <cell r="N5471" t="str">
            <v>비에스건설(주)</v>
          </cell>
        </row>
        <row r="5472">
          <cell r="M5472">
            <v>23670</v>
          </cell>
          <cell r="N5472" t="str">
            <v>상도종합건설(주)</v>
          </cell>
        </row>
        <row r="5473">
          <cell r="M5473">
            <v>14387</v>
          </cell>
          <cell r="N5473" t="str">
            <v>우진종합건설(주)</v>
          </cell>
        </row>
        <row r="5474">
          <cell r="M5474">
            <v>21109</v>
          </cell>
          <cell r="N5474" t="str">
            <v>라온토건(주)</v>
          </cell>
        </row>
        <row r="5475">
          <cell r="M5475">
            <v>26362</v>
          </cell>
          <cell r="N5475" t="str">
            <v>(주)우석디앤씨</v>
          </cell>
        </row>
        <row r="5476">
          <cell r="M5476">
            <v>19517</v>
          </cell>
          <cell r="N5476" t="str">
            <v>(주)삼    우</v>
          </cell>
        </row>
        <row r="5477">
          <cell r="M5477">
            <v>22237</v>
          </cell>
          <cell r="N5477" t="str">
            <v>청운건설산업(주)</v>
          </cell>
        </row>
        <row r="5478">
          <cell r="M5478">
            <v>21787</v>
          </cell>
          <cell r="N5478" t="str">
            <v>(주)건원건설</v>
          </cell>
        </row>
        <row r="5479">
          <cell r="M5479">
            <v>23941</v>
          </cell>
          <cell r="N5479" t="str">
            <v>씨지종합건설(주)</v>
          </cell>
        </row>
        <row r="5480">
          <cell r="M5480">
            <v>26225</v>
          </cell>
          <cell r="N5480" t="str">
            <v>(주)부    경</v>
          </cell>
        </row>
        <row r="5481">
          <cell r="M5481">
            <v>11620</v>
          </cell>
          <cell r="N5481" t="str">
            <v>에스에이치건설(주)</v>
          </cell>
        </row>
        <row r="5482">
          <cell r="M5482">
            <v>25325</v>
          </cell>
          <cell r="N5482" t="str">
            <v>서원종합건설(주)</v>
          </cell>
        </row>
        <row r="5483">
          <cell r="M5483">
            <v>7295</v>
          </cell>
          <cell r="N5483" t="str">
            <v>(주)대도건설</v>
          </cell>
        </row>
        <row r="5484">
          <cell r="M5484">
            <v>10782</v>
          </cell>
          <cell r="N5484" t="str">
            <v>(주)태    광</v>
          </cell>
        </row>
        <row r="5485">
          <cell r="M5485">
            <v>5505</v>
          </cell>
          <cell r="N5485" t="str">
            <v>예안종합건설(주)</v>
          </cell>
        </row>
        <row r="5486">
          <cell r="M5486">
            <v>1794</v>
          </cell>
          <cell r="N5486" t="str">
            <v>(주)건    우</v>
          </cell>
        </row>
        <row r="5487">
          <cell r="M5487">
            <v>4695</v>
          </cell>
          <cell r="N5487" t="str">
            <v>(주)미건</v>
          </cell>
        </row>
        <row r="5488">
          <cell r="M5488">
            <v>4968</v>
          </cell>
          <cell r="N5488" t="str">
            <v>(유)신화토건</v>
          </cell>
        </row>
        <row r="5489">
          <cell r="M5489">
            <v>6253</v>
          </cell>
          <cell r="N5489" t="str">
            <v>(유)광산토건</v>
          </cell>
        </row>
        <row r="5490">
          <cell r="M5490">
            <v>23924</v>
          </cell>
          <cell r="N5490" t="str">
            <v>(유)국일건설</v>
          </cell>
        </row>
        <row r="5491">
          <cell r="M5491">
            <v>4053</v>
          </cell>
          <cell r="N5491" t="str">
            <v>주국종합건설</v>
          </cell>
        </row>
        <row r="5492">
          <cell r="M5492">
            <v>4651</v>
          </cell>
          <cell r="N5492" t="str">
            <v>(유)서영종합건설</v>
          </cell>
        </row>
        <row r="5493">
          <cell r="M5493">
            <v>5279</v>
          </cell>
          <cell r="N5493" t="str">
            <v>(주)은성토건</v>
          </cell>
        </row>
        <row r="5494">
          <cell r="M5494">
            <v>4107</v>
          </cell>
          <cell r="N5494" t="str">
            <v>그래건설(주)</v>
          </cell>
        </row>
        <row r="5495">
          <cell r="M5495">
            <v>3416</v>
          </cell>
          <cell r="N5495" t="str">
            <v>(주)참빛조경</v>
          </cell>
        </row>
        <row r="5496">
          <cell r="M5496">
            <v>18902</v>
          </cell>
          <cell r="N5496" t="str">
            <v>(주)한   신</v>
          </cell>
        </row>
        <row r="5497">
          <cell r="M5497">
            <v>4969</v>
          </cell>
          <cell r="N5497" t="str">
            <v>한신종합건설(주)</v>
          </cell>
        </row>
        <row r="5498">
          <cell r="M5498">
            <v>5090</v>
          </cell>
          <cell r="N5498" t="str">
            <v>(유)윤진종합건설</v>
          </cell>
        </row>
        <row r="5499">
          <cell r="M5499">
            <v>3076</v>
          </cell>
          <cell r="N5499" t="str">
            <v>(주)한아</v>
          </cell>
        </row>
        <row r="5500">
          <cell r="M5500">
            <v>4670</v>
          </cell>
          <cell r="N5500" t="str">
            <v>(유)케이제이종합토건</v>
          </cell>
        </row>
        <row r="5501">
          <cell r="M5501">
            <v>28123</v>
          </cell>
          <cell r="N5501" t="str">
            <v>(주)정신</v>
          </cell>
        </row>
        <row r="5502">
          <cell r="M5502">
            <v>6644</v>
          </cell>
          <cell r="N5502" t="str">
            <v>(주)정신건설</v>
          </cell>
        </row>
        <row r="5503">
          <cell r="M5503">
            <v>3977</v>
          </cell>
          <cell r="N5503" t="str">
            <v>(유)신운종합건설</v>
          </cell>
        </row>
        <row r="5504">
          <cell r="M5504">
            <v>5480</v>
          </cell>
          <cell r="N5504" t="str">
            <v>(주)남북건설</v>
          </cell>
        </row>
        <row r="5505">
          <cell r="M5505">
            <v>3949</v>
          </cell>
          <cell r="N5505" t="str">
            <v>(주)동일종합건설</v>
          </cell>
        </row>
        <row r="5506">
          <cell r="M5506">
            <v>4804</v>
          </cell>
          <cell r="N5506" t="str">
            <v>(유)대율종합건설</v>
          </cell>
        </row>
        <row r="5507">
          <cell r="M5507">
            <v>4850</v>
          </cell>
          <cell r="N5507" t="str">
            <v>(주)동암건설</v>
          </cell>
        </row>
        <row r="5508">
          <cell r="M5508">
            <v>5687</v>
          </cell>
          <cell r="N5508" t="str">
            <v>삼신종합건설(주)</v>
          </cell>
        </row>
        <row r="5509">
          <cell r="M5509">
            <v>18734</v>
          </cell>
          <cell r="N5509" t="str">
            <v>성민종합건설(주)</v>
          </cell>
        </row>
        <row r="5510">
          <cell r="M5510">
            <v>3641</v>
          </cell>
          <cell r="N5510" t="str">
            <v>신안종합건설(주)</v>
          </cell>
        </row>
        <row r="5511">
          <cell r="M5511">
            <v>3682</v>
          </cell>
          <cell r="N5511" t="str">
            <v>(주)세림종합건설</v>
          </cell>
        </row>
        <row r="5512">
          <cell r="M5512">
            <v>4022</v>
          </cell>
          <cell r="N5512" t="str">
            <v>금동종합건설(주)</v>
          </cell>
        </row>
        <row r="5513">
          <cell r="M5513">
            <v>4668</v>
          </cell>
          <cell r="N5513" t="str">
            <v>(주)금도건설</v>
          </cell>
        </row>
        <row r="5514">
          <cell r="M5514">
            <v>5468</v>
          </cell>
          <cell r="N5514" t="str">
            <v>(유)풍림종합건설</v>
          </cell>
        </row>
        <row r="5515">
          <cell r="M5515">
            <v>4630</v>
          </cell>
          <cell r="N5515" t="str">
            <v>서일종합건설(주)</v>
          </cell>
        </row>
        <row r="5516">
          <cell r="M5516">
            <v>4673</v>
          </cell>
          <cell r="N5516" t="str">
            <v>(유)은산종합개발</v>
          </cell>
        </row>
        <row r="5517">
          <cell r="M5517">
            <v>5368</v>
          </cell>
          <cell r="N5517" t="str">
            <v>(주)시온건설</v>
          </cell>
        </row>
        <row r="5518">
          <cell r="M5518">
            <v>3708</v>
          </cell>
          <cell r="N5518" t="str">
            <v>(유)대기개발</v>
          </cell>
        </row>
        <row r="5519">
          <cell r="M5519">
            <v>11543</v>
          </cell>
          <cell r="N5519" t="str">
            <v>(유)미엘건설</v>
          </cell>
        </row>
        <row r="5520">
          <cell r="M5520">
            <v>10961</v>
          </cell>
          <cell r="N5520" t="str">
            <v>(유)하남종합건설</v>
          </cell>
        </row>
        <row r="5521">
          <cell r="M5521">
            <v>11857</v>
          </cell>
          <cell r="N5521" t="str">
            <v>(유)여민건설</v>
          </cell>
        </row>
        <row r="5522">
          <cell r="M5522">
            <v>4359</v>
          </cell>
          <cell r="N5522" t="str">
            <v>신화토건(주)</v>
          </cell>
        </row>
        <row r="5523">
          <cell r="M5523">
            <v>3692</v>
          </cell>
          <cell r="N5523" t="str">
            <v>(유)호성토건</v>
          </cell>
        </row>
        <row r="5524">
          <cell r="M5524">
            <v>12124</v>
          </cell>
          <cell r="N5524" t="str">
            <v>(유)범일건설</v>
          </cell>
        </row>
        <row r="5525">
          <cell r="M5525">
            <v>1788</v>
          </cell>
          <cell r="N5525" t="str">
            <v>부일건설(주)</v>
          </cell>
        </row>
        <row r="5526">
          <cell r="M5526">
            <v>13103</v>
          </cell>
          <cell r="N5526" t="str">
            <v>(주)천왕종합건설</v>
          </cell>
        </row>
        <row r="5527">
          <cell r="M5527">
            <v>3068</v>
          </cell>
          <cell r="N5527" t="str">
            <v>(유)거명종합토건</v>
          </cell>
        </row>
        <row r="5528">
          <cell r="M5528">
            <v>1264</v>
          </cell>
          <cell r="N5528" t="str">
            <v>성일건설(주)</v>
          </cell>
        </row>
        <row r="5529">
          <cell r="M5529">
            <v>6000</v>
          </cell>
          <cell r="N5529" t="str">
            <v>(주)개성토건</v>
          </cell>
        </row>
        <row r="5530">
          <cell r="M5530">
            <v>3434</v>
          </cell>
          <cell r="N5530" t="str">
            <v>(주)명신종합건설</v>
          </cell>
        </row>
        <row r="5531">
          <cell r="M5531">
            <v>6182</v>
          </cell>
          <cell r="N5531" t="str">
            <v>(유)오륜종합건설</v>
          </cell>
        </row>
        <row r="5532">
          <cell r="M5532">
            <v>5903</v>
          </cell>
          <cell r="N5532" t="str">
            <v>(유)인화종합건설</v>
          </cell>
        </row>
        <row r="5533">
          <cell r="M5533">
            <v>6438</v>
          </cell>
          <cell r="N5533" t="str">
            <v>(주)파고다건설</v>
          </cell>
        </row>
        <row r="5534">
          <cell r="M5534">
            <v>5638</v>
          </cell>
          <cell r="N5534" t="str">
            <v>(유)건진</v>
          </cell>
        </row>
        <row r="5535">
          <cell r="M5535">
            <v>4976</v>
          </cell>
          <cell r="N5535" t="str">
            <v>(유)우신토건</v>
          </cell>
        </row>
        <row r="5536">
          <cell r="M5536">
            <v>4254</v>
          </cell>
          <cell r="N5536" t="str">
            <v>(유)흥   아</v>
          </cell>
        </row>
        <row r="5537">
          <cell r="M5537">
            <v>16120</v>
          </cell>
          <cell r="N5537" t="str">
            <v>(유)석영건설</v>
          </cell>
        </row>
        <row r="5538">
          <cell r="M5538">
            <v>4051</v>
          </cell>
          <cell r="N5538" t="str">
            <v>(유)무영건설</v>
          </cell>
        </row>
        <row r="5539">
          <cell r="M5539">
            <v>14817</v>
          </cell>
          <cell r="N5539" t="str">
            <v>계성건설(주)</v>
          </cell>
        </row>
        <row r="5540">
          <cell r="M5540">
            <v>26424</v>
          </cell>
          <cell r="N5540" t="str">
            <v>수성건설(주)</v>
          </cell>
        </row>
        <row r="5541">
          <cell r="M5541">
            <v>14064</v>
          </cell>
          <cell r="N5541" t="str">
            <v>원광건설(주)</v>
          </cell>
        </row>
        <row r="5542">
          <cell r="M5542">
            <v>6428</v>
          </cell>
          <cell r="N5542" t="str">
            <v>(주)옥토</v>
          </cell>
        </row>
        <row r="5543">
          <cell r="M5543">
            <v>8450</v>
          </cell>
          <cell r="N5543" t="str">
            <v>(유)동경건설</v>
          </cell>
        </row>
        <row r="5544">
          <cell r="M5544">
            <v>7161</v>
          </cell>
          <cell r="N5544" t="str">
            <v>(유)다남건설</v>
          </cell>
        </row>
        <row r="5545">
          <cell r="M5545">
            <v>7550</v>
          </cell>
          <cell r="N5545" t="str">
            <v>(유)국일종합건설</v>
          </cell>
        </row>
        <row r="5546">
          <cell r="M5546">
            <v>7734</v>
          </cell>
          <cell r="N5546" t="str">
            <v>(유)선영건설</v>
          </cell>
        </row>
        <row r="5547">
          <cell r="M5547">
            <v>9260</v>
          </cell>
          <cell r="N5547" t="str">
            <v>(주)프라임건설</v>
          </cell>
        </row>
        <row r="5548">
          <cell r="M5548">
            <v>7732</v>
          </cell>
          <cell r="N5548" t="str">
            <v>(주)엘드건설</v>
          </cell>
        </row>
        <row r="5549">
          <cell r="M5549">
            <v>3071</v>
          </cell>
          <cell r="N5549" t="str">
            <v>(유)삼경</v>
          </cell>
        </row>
        <row r="5550">
          <cell r="M5550">
            <v>7586</v>
          </cell>
          <cell r="N5550" t="str">
            <v>(유)태현종합건설</v>
          </cell>
        </row>
        <row r="5551">
          <cell r="M5551">
            <v>8241</v>
          </cell>
          <cell r="N5551" t="str">
            <v>(유)서 웅 사</v>
          </cell>
        </row>
        <row r="5552">
          <cell r="M5552">
            <v>5175</v>
          </cell>
          <cell r="N5552" t="str">
            <v>(주)일산종합건설</v>
          </cell>
        </row>
        <row r="5553">
          <cell r="M5553">
            <v>7936</v>
          </cell>
          <cell r="N5553" t="str">
            <v>(유)진송건설</v>
          </cell>
        </row>
        <row r="5554">
          <cell r="M5554">
            <v>3683</v>
          </cell>
          <cell r="N5554" t="str">
            <v>(유)반석건설</v>
          </cell>
        </row>
        <row r="5555">
          <cell r="M5555">
            <v>8843</v>
          </cell>
          <cell r="N5555" t="str">
            <v>유진건설(주)</v>
          </cell>
        </row>
        <row r="5556">
          <cell r="M5556">
            <v>10691</v>
          </cell>
          <cell r="N5556" t="str">
            <v>근명종합건설(주)</v>
          </cell>
        </row>
        <row r="5557">
          <cell r="M5557">
            <v>8452</v>
          </cell>
          <cell r="N5557" t="str">
            <v>(유)쌍마건설</v>
          </cell>
        </row>
        <row r="5558">
          <cell r="M5558">
            <v>26776</v>
          </cell>
          <cell r="N5558" t="str">
            <v>(유)태경</v>
          </cell>
        </row>
        <row r="5559">
          <cell r="M5559">
            <v>6074</v>
          </cell>
          <cell r="N5559" t="str">
            <v>(유)동방종합건설</v>
          </cell>
        </row>
        <row r="5560">
          <cell r="M5560">
            <v>13512</v>
          </cell>
          <cell r="N5560" t="str">
            <v>(주)창진종합건설</v>
          </cell>
        </row>
        <row r="5561">
          <cell r="M5561">
            <v>11553</v>
          </cell>
          <cell r="N5561" t="str">
            <v>(유)내일종합건설</v>
          </cell>
        </row>
        <row r="5562">
          <cell r="M5562">
            <v>7321</v>
          </cell>
          <cell r="N5562" t="str">
            <v>(주)미래건설</v>
          </cell>
        </row>
        <row r="5563">
          <cell r="M5563">
            <v>15299</v>
          </cell>
          <cell r="N5563" t="str">
            <v>(유)미래시아건설</v>
          </cell>
        </row>
        <row r="5564">
          <cell r="M5564">
            <v>15935</v>
          </cell>
          <cell r="N5564" t="str">
            <v>(유)신왕건설</v>
          </cell>
        </row>
        <row r="5565">
          <cell r="M5565">
            <v>9700</v>
          </cell>
          <cell r="N5565" t="str">
            <v>(유)한미종합건설</v>
          </cell>
        </row>
        <row r="5566">
          <cell r="M5566">
            <v>10202</v>
          </cell>
          <cell r="N5566" t="str">
            <v>부길종합건설(유)</v>
          </cell>
        </row>
        <row r="5567">
          <cell r="M5567">
            <v>4568</v>
          </cell>
          <cell r="N5567" t="str">
            <v>(유)태림종합건설</v>
          </cell>
        </row>
        <row r="5568">
          <cell r="M5568">
            <v>10151</v>
          </cell>
          <cell r="N5568" t="str">
            <v>(유)유심토건</v>
          </cell>
        </row>
        <row r="5569">
          <cell r="M5569">
            <v>11194</v>
          </cell>
          <cell r="N5569" t="str">
            <v>(유)은광종합건설</v>
          </cell>
        </row>
        <row r="5570">
          <cell r="M5570">
            <v>4262</v>
          </cell>
          <cell r="N5570" t="str">
            <v>(주)세인종합건설</v>
          </cell>
        </row>
        <row r="5571">
          <cell r="M5571">
            <v>11724</v>
          </cell>
          <cell r="N5571" t="str">
            <v>(유)엔에스종합건설</v>
          </cell>
        </row>
        <row r="5572">
          <cell r="M5572">
            <v>9112</v>
          </cell>
          <cell r="N5572" t="str">
            <v>(유)대운종합개발</v>
          </cell>
        </row>
        <row r="5573">
          <cell r="M5573">
            <v>9898</v>
          </cell>
          <cell r="N5573" t="str">
            <v>명지건설(주)</v>
          </cell>
        </row>
        <row r="5574">
          <cell r="M5574">
            <v>12010</v>
          </cell>
          <cell r="N5574" t="str">
            <v>(유)대도종합건설</v>
          </cell>
        </row>
        <row r="5575">
          <cell r="M5575">
            <v>4616</v>
          </cell>
          <cell r="N5575" t="str">
            <v>(유)호신건설</v>
          </cell>
        </row>
        <row r="5576">
          <cell r="M5576">
            <v>12006</v>
          </cell>
          <cell r="N5576" t="str">
            <v>(유)서웅종합건설</v>
          </cell>
        </row>
        <row r="5577">
          <cell r="M5577">
            <v>9329</v>
          </cell>
          <cell r="N5577" t="str">
            <v>(유)세건</v>
          </cell>
        </row>
        <row r="5578">
          <cell r="M5578">
            <v>12612</v>
          </cell>
          <cell r="N5578" t="str">
            <v>(유)원대건설</v>
          </cell>
        </row>
        <row r="5579">
          <cell r="M5579">
            <v>5548</v>
          </cell>
          <cell r="N5579" t="str">
            <v>(유)삼건토건</v>
          </cell>
        </row>
        <row r="5580">
          <cell r="M5580">
            <v>4707</v>
          </cell>
          <cell r="N5580" t="str">
            <v>(유)금오건설</v>
          </cell>
        </row>
        <row r="5581">
          <cell r="M5581">
            <v>10525</v>
          </cell>
          <cell r="N5581" t="str">
            <v>(유)일신종합건설</v>
          </cell>
        </row>
        <row r="5582">
          <cell r="M5582">
            <v>5793</v>
          </cell>
          <cell r="N5582" t="str">
            <v>(주)상지건설</v>
          </cell>
        </row>
        <row r="5583">
          <cell r="M5583">
            <v>7769</v>
          </cell>
          <cell r="N5583" t="str">
            <v>대주종합건설(유)</v>
          </cell>
        </row>
        <row r="5584">
          <cell r="M5584">
            <v>12009</v>
          </cell>
          <cell r="N5584" t="str">
            <v>(주)동화건설</v>
          </cell>
        </row>
        <row r="5585">
          <cell r="M5585">
            <v>7596</v>
          </cell>
          <cell r="N5585" t="str">
            <v>우진건설(주)</v>
          </cell>
        </row>
        <row r="5586">
          <cell r="M5586">
            <v>10971</v>
          </cell>
          <cell r="N5586" t="str">
            <v>(주)케이.제이종합건설</v>
          </cell>
        </row>
        <row r="5587">
          <cell r="M5587">
            <v>8190</v>
          </cell>
          <cell r="N5587" t="str">
            <v>(주)정광개발</v>
          </cell>
        </row>
        <row r="5588">
          <cell r="M5588">
            <v>12185</v>
          </cell>
          <cell r="N5588" t="str">
            <v>(주)덕양종합건설</v>
          </cell>
        </row>
        <row r="5589">
          <cell r="M5589">
            <v>12008</v>
          </cell>
          <cell r="N5589" t="str">
            <v>협우종합건설(주)</v>
          </cell>
        </row>
        <row r="5590">
          <cell r="M5590">
            <v>14335</v>
          </cell>
          <cell r="N5590" t="str">
            <v>건맥건설(주)</v>
          </cell>
        </row>
        <row r="5591">
          <cell r="M5591">
            <v>12007</v>
          </cell>
          <cell r="N5591" t="str">
            <v>(유)천구종합건설</v>
          </cell>
        </row>
        <row r="5592">
          <cell r="M5592">
            <v>14993</v>
          </cell>
          <cell r="N5592" t="str">
            <v>(유)남전종합건설</v>
          </cell>
        </row>
        <row r="5593">
          <cell r="M5593">
            <v>11810</v>
          </cell>
          <cell r="N5593" t="str">
            <v>(주)세    화</v>
          </cell>
        </row>
        <row r="5594">
          <cell r="M5594">
            <v>9105</v>
          </cell>
          <cell r="N5594" t="str">
            <v>(유)다온</v>
          </cell>
        </row>
        <row r="5595">
          <cell r="M5595">
            <v>7903</v>
          </cell>
          <cell r="N5595" t="str">
            <v>(유)풍광건설</v>
          </cell>
        </row>
        <row r="5596">
          <cell r="M5596">
            <v>14298</v>
          </cell>
          <cell r="N5596" t="str">
            <v>(유)라벨종합건설</v>
          </cell>
        </row>
        <row r="5597">
          <cell r="M5597">
            <v>13527</v>
          </cell>
          <cell r="N5597" t="str">
            <v>하중건설(주)</v>
          </cell>
        </row>
        <row r="5598">
          <cell r="M5598">
            <v>10359</v>
          </cell>
          <cell r="N5598" t="str">
            <v>(유)신호건설산업</v>
          </cell>
        </row>
        <row r="5599">
          <cell r="M5599">
            <v>13333</v>
          </cell>
          <cell r="N5599" t="str">
            <v>(유)성은종합건설</v>
          </cell>
        </row>
        <row r="5600">
          <cell r="M5600">
            <v>9114</v>
          </cell>
          <cell r="N5600" t="str">
            <v>신한토건(유)</v>
          </cell>
        </row>
        <row r="5601">
          <cell r="M5601">
            <v>12280</v>
          </cell>
          <cell r="N5601" t="str">
            <v>(유)삼광종합건설</v>
          </cell>
        </row>
        <row r="5602">
          <cell r="M5602">
            <v>15497</v>
          </cell>
          <cell r="N5602" t="str">
            <v>(유)동부종합건설</v>
          </cell>
        </row>
        <row r="5603">
          <cell r="M5603">
            <v>8453</v>
          </cell>
          <cell r="N5603" t="str">
            <v>(유)디앤지종합건설</v>
          </cell>
        </row>
        <row r="5604">
          <cell r="M5604">
            <v>12752</v>
          </cell>
          <cell r="N5604" t="str">
            <v>(유)태림산업개발</v>
          </cell>
        </row>
        <row r="5605">
          <cell r="M5605">
            <v>27755</v>
          </cell>
          <cell r="N5605" t="str">
            <v>(주)군장종합건설</v>
          </cell>
        </row>
        <row r="5606">
          <cell r="M5606">
            <v>4887</v>
          </cell>
          <cell r="N5606" t="str">
            <v>(합)군장종합건설</v>
          </cell>
        </row>
        <row r="5607">
          <cell r="M5607">
            <v>9462</v>
          </cell>
          <cell r="N5607" t="str">
            <v>(주)거산산업개발</v>
          </cell>
        </row>
        <row r="5608">
          <cell r="M5608">
            <v>11540</v>
          </cell>
          <cell r="N5608" t="str">
            <v>금강이엔씨(유)</v>
          </cell>
        </row>
        <row r="5609">
          <cell r="M5609">
            <v>14855</v>
          </cell>
          <cell r="N5609" t="str">
            <v>(주)상우</v>
          </cell>
        </row>
        <row r="5610">
          <cell r="M5610">
            <v>8670</v>
          </cell>
          <cell r="N5610" t="str">
            <v>(주)황전종합건설</v>
          </cell>
        </row>
        <row r="5611">
          <cell r="M5611">
            <v>8847</v>
          </cell>
          <cell r="N5611" t="str">
            <v>(유)승명종합건설</v>
          </cell>
        </row>
        <row r="5612">
          <cell r="M5612">
            <v>9263</v>
          </cell>
          <cell r="N5612" t="str">
            <v>에스제이써미트(유)</v>
          </cell>
        </row>
        <row r="5613">
          <cell r="M5613">
            <v>4403</v>
          </cell>
          <cell r="N5613" t="str">
            <v>(유)대연건설</v>
          </cell>
        </row>
        <row r="5614">
          <cell r="M5614">
            <v>17540</v>
          </cell>
          <cell r="N5614" t="str">
            <v>(주)대운종합건설</v>
          </cell>
        </row>
        <row r="5615">
          <cell r="M5615">
            <v>11849</v>
          </cell>
          <cell r="N5615" t="str">
            <v>(주)에이엠종합건설</v>
          </cell>
        </row>
        <row r="5616">
          <cell r="M5616">
            <v>10543</v>
          </cell>
          <cell r="N5616" t="str">
            <v>(유)서림종합건설</v>
          </cell>
        </row>
        <row r="5617">
          <cell r="M5617">
            <v>5248</v>
          </cell>
          <cell r="N5617" t="str">
            <v>지마(주)</v>
          </cell>
        </row>
        <row r="5618">
          <cell r="M5618">
            <v>5659</v>
          </cell>
          <cell r="N5618" t="str">
            <v>토원건설(주)</v>
          </cell>
        </row>
        <row r="5619">
          <cell r="M5619">
            <v>10852</v>
          </cell>
          <cell r="N5619" t="str">
            <v>(유)삼성종합건설</v>
          </cell>
        </row>
        <row r="5620">
          <cell r="M5620">
            <v>12824</v>
          </cell>
          <cell r="N5620" t="str">
            <v>아이씨엠(주)</v>
          </cell>
        </row>
        <row r="5621">
          <cell r="M5621">
            <v>14301</v>
          </cell>
          <cell r="N5621" t="str">
            <v>(유)태창종합건설</v>
          </cell>
        </row>
        <row r="5622">
          <cell r="M5622">
            <v>15810</v>
          </cell>
          <cell r="N5622" t="str">
            <v>(유)우정토건</v>
          </cell>
        </row>
        <row r="5623">
          <cell r="M5623">
            <v>9698</v>
          </cell>
          <cell r="N5623" t="str">
            <v>(유)한가람</v>
          </cell>
        </row>
        <row r="5624">
          <cell r="M5624">
            <v>15902</v>
          </cell>
          <cell r="N5624" t="str">
            <v>(유)미래종합건설</v>
          </cell>
        </row>
        <row r="5625">
          <cell r="M5625">
            <v>6108</v>
          </cell>
          <cell r="N5625" t="str">
            <v>수봉종합건설(주)</v>
          </cell>
        </row>
        <row r="5626">
          <cell r="M5626">
            <v>17684</v>
          </cell>
          <cell r="N5626" t="str">
            <v>(주)건안케이제이종합건설</v>
          </cell>
        </row>
        <row r="5627">
          <cell r="M5627">
            <v>16058</v>
          </cell>
          <cell r="N5627" t="str">
            <v>대환토건(주)</v>
          </cell>
        </row>
        <row r="5628">
          <cell r="M5628">
            <v>4242</v>
          </cell>
          <cell r="N5628" t="str">
            <v>(유)디케이건설</v>
          </cell>
        </row>
        <row r="5629">
          <cell r="M5629">
            <v>10853</v>
          </cell>
          <cell r="N5629" t="str">
            <v>(유)성운산업개발</v>
          </cell>
        </row>
        <row r="5630">
          <cell r="M5630">
            <v>11300</v>
          </cell>
          <cell r="N5630" t="str">
            <v>(주)태안건설</v>
          </cell>
        </row>
        <row r="5631">
          <cell r="M5631">
            <v>6107</v>
          </cell>
          <cell r="N5631" t="str">
            <v>(유)광    동</v>
          </cell>
        </row>
        <row r="5632">
          <cell r="M5632">
            <v>9332</v>
          </cell>
          <cell r="N5632" t="str">
            <v>(주)동화건설</v>
          </cell>
        </row>
        <row r="5633">
          <cell r="M5633">
            <v>3722</v>
          </cell>
          <cell r="N5633" t="str">
            <v>(유)우일이엔씨</v>
          </cell>
        </row>
        <row r="5634">
          <cell r="M5634">
            <v>15272</v>
          </cell>
          <cell r="N5634" t="str">
            <v>(주)신기토건</v>
          </cell>
        </row>
        <row r="5635">
          <cell r="M5635">
            <v>16373</v>
          </cell>
          <cell r="N5635" t="str">
            <v>(주)기린건설</v>
          </cell>
        </row>
        <row r="5636">
          <cell r="M5636">
            <v>8572</v>
          </cell>
          <cell r="N5636" t="str">
            <v>(유)예    림</v>
          </cell>
        </row>
        <row r="5637">
          <cell r="M5637">
            <v>12882</v>
          </cell>
          <cell r="N5637" t="str">
            <v>(유)옥성건설</v>
          </cell>
        </row>
        <row r="5638">
          <cell r="M5638">
            <v>17224</v>
          </cell>
          <cell r="N5638" t="str">
            <v>(유)에스지종합건설</v>
          </cell>
        </row>
        <row r="5639">
          <cell r="M5639">
            <v>6259</v>
          </cell>
          <cell r="N5639" t="str">
            <v>(주)성복건설</v>
          </cell>
        </row>
        <row r="5640">
          <cell r="M5640">
            <v>15461</v>
          </cell>
          <cell r="N5640" t="str">
            <v>(주)승빈종합건설</v>
          </cell>
        </row>
        <row r="5641">
          <cell r="M5641">
            <v>8570</v>
          </cell>
          <cell r="N5641" t="str">
            <v>(주)창대건설이앤씨</v>
          </cell>
        </row>
        <row r="5642">
          <cell r="M5642">
            <v>13049</v>
          </cell>
          <cell r="N5642" t="str">
            <v>상명종합건설(유)</v>
          </cell>
        </row>
        <row r="5643">
          <cell r="M5643">
            <v>12178</v>
          </cell>
          <cell r="N5643" t="str">
            <v>(주)세준종합건설</v>
          </cell>
        </row>
        <row r="5644">
          <cell r="M5644">
            <v>11532</v>
          </cell>
          <cell r="N5644" t="str">
            <v>(유)도일건설</v>
          </cell>
        </row>
        <row r="5645">
          <cell r="M5645">
            <v>13450</v>
          </cell>
          <cell r="N5645" t="str">
            <v>(주)금진건설</v>
          </cell>
        </row>
        <row r="5646">
          <cell r="M5646">
            <v>21487</v>
          </cell>
          <cell r="N5646" t="str">
            <v>(주)오에스개발</v>
          </cell>
        </row>
        <row r="5647">
          <cell r="M5647">
            <v>17030</v>
          </cell>
          <cell r="N5647" t="str">
            <v>(유)태광종합건설</v>
          </cell>
        </row>
        <row r="5648">
          <cell r="M5648">
            <v>4708</v>
          </cell>
          <cell r="N5648" t="str">
            <v>(유)금용종합건설</v>
          </cell>
        </row>
        <row r="5649">
          <cell r="M5649">
            <v>8669</v>
          </cell>
          <cell r="N5649" t="str">
            <v>(유)건원건설</v>
          </cell>
        </row>
        <row r="5650">
          <cell r="M5650">
            <v>22472</v>
          </cell>
          <cell r="N5650" t="str">
            <v>(주)구암산업개발</v>
          </cell>
        </row>
        <row r="5651">
          <cell r="M5651">
            <v>11409</v>
          </cell>
          <cell r="N5651" t="str">
            <v>(유)유백건설</v>
          </cell>
        </row>
        <row r="5652">
          <cell r="M5652">
            <v>22512</v>
          </cell>
          <cell r="N5652" t="str">
            <v>(유)성우토건</v>
          </cell>
        </row>
        <row r="5653">
          <cell r="M5653">
            <v>21886</v>
          </cell>
          <cell r="N5653" t="str">
            <v>에이치에스건설(주)</v>
          </cell>
        </row>
        <row r="5654">
          <cell r="M5654">
            <v>20939</v>
          </cell>
          <cell r="N5654" t="str">
            <v>(유)이코종합건설</v>
          </cell>
        </row>
        <row r="5655">
          <cell r="M5655">
            <v>11083</v>
          </cell>
          <cell r="N5655" t="str">
            <v>(유)경원종합건설</v>
          </cell>
        </row>
        <row r="5656">
          <cell r="M5656">
            <v>19623</v>
          </cell>
          <cell r="N5656" t="str">
            <v>(유)모경종합건설</v>
          </cell>
        </row>
        <row r="5657">
          <cell r="M5657">
            <v>22422</v>
          </cell>
          <cell r="N5657" t="str">
            <v>(주)금성종합건설</v>
          </cell>
        </row>
        <row r="5658">
          <cell r="M5658">
            <v>13102</v>
          </cell>
          <cell r="N5658" t="str">
            <v>(유)범한</v>
          </cell>
        </row>
        <row r="5659">
          <cell r="M5659">
            <v>11173</v>
          </cell>
          <cell r="N5659" t="str">
            <v>(주)용민종합건설</v>
          </cell>
        </row>
        <row r="5660">
          <cell r="M5660">
            <v>10604</v>
          </cell>
          <cell r="N5660" t="str">
            <v>(유)신양종합건설</v>
          </cell>
        </row>
        <row r="5661">
          <cell r="M5661">
            <v>8786</v>
          </cell>
          <cell r="N5661" t="str">
            <v>한양해양건설(주)</v>
          </cell>
        </row>
        <row r="5662">
          <cell r="M5662">
            <v>7736</v>
          </cell>
          <cell r="N5662" t="str">
            <v>(유)구현산업개발</v>
          </cell>
        </row>
        <row r="5663">
          <cell r="M5663">
            <v>9539</v>
          </cell>
          <cell r="N5663" t="str">
            <v>(유)천보종합건설</v>
          </cell>
        </row>
        <row r="5664">
          <cell r="M5664">
            <v>9939</v>
          </cell>
          <cell r="N5664" t="str">
            <v>(유)경도종합건설</v>
          </cell>
        </row>
        <row r="5665">
          <cell r="M5665">
            <v>9331</v>
          </cell>
          <cell r="N5665" t="str">
            <v>(유)대유종합토건</v>
          </cell>
        </row>
        <row r="5666">
          <cell r="M5666">
            <v>22283</v>
          </cell>
          <cell r="N5666" t="str">
            <v>덕산종합건설(주)</v>
          </cell>
        </row>
        <row r="5667">
          <cell r="M5667">
            <v>14418</v>
          </cell>
          <cell r="N5667" t="str">
            <v>삼인건설(주)</v>
          </cell>
        </row>
        <row r="5668">
          <cell r="M5668">
            <v>11730</v>
          </cell>
          <cell r="N5668" t="str">
            <v>(유)우담</v>
          </cell>
        </row>
        <row r="5669">
          <cell r="M5669">
            <v>1261</v>
          </cell>
          <cell r="N5669" t="str">
            <v>(주)신성건설</v>
          </cell>
        </row>
        <row r="5670">
          <cell r="M5670">
            <v>22867</v>
          </cell>
          <cell r="N5670" t="str">
            <v>한림종합건설(주)</v>
          </cell>
        </row>
        <row r="5671">
          <cell r="M5671">
            <v>6072</v>
          </cell>
          <cell r="N5671" t="str">
            <v>(유)대금</v>
          </cell>
        </row>
        <row r="5672">
          <cell r="M5672">
            <v>19067</v>
          </cell>
          <cell r="N5672" t="str">
            <v>(유)엘에스건설</v>
          </cell>
        </row>
        <row r="5673">
          <cell r="M5673">
            <v>10251</v>
          </cell>
          <cell r="N5673" t="str">
            <v>에코종합건설(주)</v>
          </cell>
        </row>
        <row r="5674">
          <cell r="M5674">
            <v>4629</v>
          </cell>
          <cell r="N5674" t="str">
            <v>(유)신강종합건설</v>
          </cell>
        </row>
        <row r="5675">
          <cell r="M5675">
            <v>20330</v>
          </cell>
          <cell r="N5675" t="str">
            <v>(주)현    성</v>
          </cell>
        </row>
        <row r="5676">
          <cell r="M5676">
            <v>8919</v>
          </cell>
          <cell r="N5676" t="str">
            <v>(주)알림</v>
          </cell>
        </row>
        <row r="5677">
          <cell r="M5677">
            <v>4433</v>
          </cell>
          <cell r="N5677" t="str">
            <v>신아건설(주)</v>
          </cell>
        </row>
        <row r="5678">
          <cell r="M5678">
            <v>10200</v>
          </cell>
          <cell r="N5678" t="str">
            <v>(주)대영토건</v>
          </cell>
        </row>
        <row r="5679">
          <cell r="M5679">
            <v>11195</v>
          </cell>
          <cell r="N5679" t="str">
            <v>(유)청원토건</v>
          </cell>
        </row>
        <row r="5680">
          <cell r="M5680">
            <v>20232</v>
          </cell>
          <cell r="N5680" t="str">
            <v>(주)장안</v>
          </cell>
        </row>
        <row r="5681">
          <cell r="M5681">
            <v>8159</v>
          </cell>
          <cell r="N5681" t="str">
            <v>(주)지아이</v>
          </cell>
        </row>
        <row r="5682">
          <cell r="M5682">
            <v>22604</v>
          </cell>
          <cell r="N5682" t="str">
            <v>신한(유)</v>
          </cell>
        </row>
        <row r="5683">
          <cell r="M5683">
            <v>5967</v>
          </cell>
          <cell r="N5683" t="str">
            <v>웅진종합건설(주)</v>
          </cell>
        </row>
        <row r="5684">
          <cell r="M5684">
            <v>24620</v>
          </cell>
          <cell r="N5684" t="str">
            <v>(주)성해산업</v>
          </cell>
        </row>
        <row r="5685">
          <cell r="M5685">
            <v>15813</v>
          </cell>
          <cell r="N5685" t="str">
            <v>제이씨엔(주)</v>
          </cell>
        </row>
        <row r="5686">
          <cell r="M5686">
            <v>23919</v>
          </cell>
          <cell r="N5686" t="str">
            <v>그린종합건설(주)</v>
          </cell>
        </row>
        <row r="5687">
          <cell r="M5687">
            <v>1267</v>
          </cell>
          <cell r="N5687" t="str">
            <v>(주)수종합건설</v>
          </cell>
        </row>
        <row r="5688">
          <cell r="M5688">
            <v>23542</v>
          </cell>
          <cell r="N5688" t="str">
            <v>(유)서도종합건설</v>
          </cell>
        </row>
        <row r="5689">
          <cell r="M5689">
            <v>4578</v>
          </cell>
          <cell r="N5689" t="str">
            <v>(주)새한</v>
          </cell>
        </row>
        <row r="5690">
          <cell r="M5690">
            <v>7737</v>
          </cell>
          <cell r="N5690" t="str">
            <v>(유)수지종합건설</v>
          </cell>
        </row>
        <row r="5691">
          <cell r="M5691">
            <v>24435</v>
          </cell>
          <cell r="N5691" t="str">
            <v>(주)월가산업개발</v>
          </cell>
        </row>
        <row r="5692">
          <cell r="M5692">
            <v>5948</v>
          </cell>
          <cell r="N5692" t="str">
            <v>(주)거민건설</v>
          </cell>
        </row>
        <row r="5693">
          <cell r="M5693">
            <v>24587</v>
          </cell>
          <cell r="N5693" t="str">
            <v>(주)에이치엘종합건설</v>
          </cell>
        </row>
        <row r="5694">
          <cell r="M5694">
            <v>21485</v>
          </cell>
          <cell r="N5694" t="str">
            <v>덕유엔지니어링(주)</v>
          </cell>
        </row>
        <row r="5695">
          <cell r="M5695">
            <v>22135</v>
          </cell>
          <cell r="N5695" t="str">
            <v>(주)강민건설</v>
          </cell>
        </row>
        <row r="5696">
          <cell r="M5696">
            <v>22832</v>
          </cell>
          <cell r="N5696" t="str">
            <v>(주)전원건설</v>
          </cell>
        </row>
        <row r="5697">
          <cell r="M5697">
            <v>27916</v>
          </cell>
          <cell r="N5697" t="str">
            <v>(주)흥건사</v>
          </cell>
        </row>
        <row r="5698">
          <cell r="M5698">
            <v>11541</v>
          </cell>
          <cell r="N5698" t="str">
            <v>(유)대광명토건</v>
          </cell>
        </row>
        <row r="5699">
          <cell r="M5699">
            <v>9556</v>
          </cell>
          <cell r="N5699" t="str">
            <v>(유)건도건설</v>
          </cell>
        </row>
        <row r="5700">
          <cell r="M5700">
            <v>7735</v>
          </cell>
          <cell r="N5700" t="str">
            <v>(유)성토산업</v>
          </cell>
        </row>
        <row r="5701">
          <cell r="M5701">
            <v>5130</v>
          </cell>
          <cell r="N5701" t="str">
            <v>(유)현성산업개발</v>
          </cell>
        </row>
        <row r="5702">
          <cell r="M5702">
            <v>21938</v>
          </cell>
          <cell r="N5702" t="str">
            <v>태양종합건설(주)</v>
          </cell>
        </row>
        <row r="5703">
          <cell r="M5703">
            <v>20034</v>
          </cell>
          <cell r="N5703" t="str">
            <v>(유)일우종합건설</v>
          </cell>
        </row>
        <row r="5704">
          <cell r="M5704">
            <v>5055</v>
          </cell>
          <cell r="N5704" t="str">
            <v>민경건설(주)</v>
          </cell>
        </row>
        <row r="5705">
          <cell r="M5705">
            <v>2071</v>
          </cell>
          <cell r="N5705" t="str">
            <v>성보종합건설(주)</v>
          </cell>
        </row>
        <row r="5706">
          <cell r="M5706">
            <v>1946</v>
          </cell>
          <cell r="N5706" t="str">
            <v>(주)한세종합건설</v>
          </cell>
        </row>
        <row r="5707">
          <cell r="M5707">
            <v>4851</v>
          </cell>
          <cell r="N5707" t="str">
            <v>태송종합건설(주)</v>
          </cell>
        </row>
        <row r="5708">
          <cell r="M5708">
            <v>16597</v>
          </cell>
          <cell r="N5708" t="str">
            <v>(주)현대종합건설</v>
          </cell>
        </row>
        <row r="5709">
          <cell r="M5709">
            <v>3064</v>
          </cell>
          <cell r="N5709" t="str">
            <v>호성종합건설(주)</v>
          </cell>
        </row>
        <row r="5710">
          <cell r="M5710">
            <v>4618</v>
          </cell>
          <cell r="N5710" t="str">
            <v>(주)신    호</v>
          </cell>
        </row>
        <row r="5711">
          <cell r="M5711">
            <v>4523</v>
          </cell>
          <cell r="N5711" t="str">
            <v>(주)라인건설</v>
          </cell>
        </row>
        <row r="5712">
          <cell r="M5712">
            <v>6095</v>
          </cell>
          <cell r="N5712" t="str">
            <v>진남토건(주)</v>
          </cell>
        </row>
        <row r="5713">
          <cell r="M5713">
            <v>5214</v>
          </cell>
          <cell r="N5713" t="str">
            <v>성민종합건설(주)</v>
          </cell>
        </row>
        <row r="5714">
          <cell r="M5714">
            <v>4644</v>
          </cell>
          <cell r="N5714" t="str">
            <v>(유)선일건설</v>
          </cell>
        </row>
        <row r="5715">
          <cell r="M5715">
            <v>5069</v>
          </cell>
          <cell r="N5715" t="str">
            <v>(주)대    화</v>
          </cell>
        </row>
        <row r="5716">
          <cell r="M5716">
            <v>3419</v>
          </cell>
          <cell r="N5716" t="str">
            <v>대선건설(주)</v>
          </cell>
        </row>
        <row r="5717">
          <cell r="M5717">
            <v>4448</v>
          </cell>
          <cell r="N5717" t="str">
            <v>풍산건설(주)</v>
          </cell>
        </row>
        <row r="5718">
          <cell r="M5718">
            <v>4620</v>
          </cell>
          <cell r="N5718" t="str">
            <v>(주)해송종합건설</v>
          </cell>
        </row>
        <row r="5719">
          <cell r="M5719">
            <v>4484</v>
          </cell>
          <cell r="N5719" t="str">
            <v>(주)종산건설</v>
          </cell>
        </row>
        <row r="5720">
          <cell r="M5720">
            <v>1328</v>
          </cell>
          <cell r="N5720" t="str">
            <v>(주)수완</v>
          </cell>
        </row>
        <row r="5721">
          <cell r="M5721">
            <v>4614</v>
          </cell>
          <cell r="N5721" t="str">
            <v>로얄종합건설(주)</v>
          </cell>
        </row>
        <row r="5722">
          <cell r="M5722">
            <v>16748</v>
          </cell>
          <cell r="N5722" t="str">
            <v>세창종합건설(주)</v>
          </cell>
        </row>
        <row r="5723">
          <cell r="M5723">
            <v>4210</v>
          </cell>
          <cell r="N5723" t="str">
            <v>태경종합건설(주)</v>
          </cell>
        </row>
        <row r="5724">
          <cell r="M5724">
            <v>5098</v>
          </cell>
          <cell r="N5724" t="str">
            <v>부강종합건설(주)</v>
          </cell>
        </row>
        <row r="5725">
          <cell r="M5725">
            <v>5011</v>
          </cell>
          <cell r="N5725" t="str">
            <v>(주)유림건설</v>
          </cell>
        </row>
        <row r="5726">
          <cell r="M5726">
            <v>23979</v>
          </cell>
          <cell r="N5726" t="str">
            <v>보라토건(주)</v>
          </cell>
        </row>
        <row r="5727">
          <cell r="M5727">
            <v>23445</v>
          </cell>
          <cell r="N5727" t="str">
            <v>보림종합건설(주)</v>
          </cell>
        </row>
        <row r="5728">
          <cell r="M5728">
            <v>3705</v>
          </cell>
          <cell r="N5728" t="str">
            <v>메트릭스건설(주)</v>
          </cell>
        </row>
        <row r="5729">
          <cell r="M5729">
            <v>4548</v>
          </cell>
          <cell r="N5729" t="str">
            <v>지니건설(주)</v>
          </cell>
        </row>
        <row r="5730">
          <cell r="M5730">
            <v>4551</v>
          </cell>
          <cell r="N5730" t="str">
            <v>(주)삼구건설</v>
          </cell>
        </row>
        <row r="5731">
          <cell r="M5731">
            <v>3961</v>
          </cell>
          <cell r="N5731" t="str">
            <v>(주)세진종합건설</v>
          </cell>
        </row>
        <row r="5732">
          <cell r="M5732">
            <v>3700</v>
          </cell>
          <cell r="N5732" t="str">
            <v>대풍건설(주)</v>
          </cell>
        </row>
        <row r="5733">
          <cell r="M5733">
            <v>3956</v>
          </cell>
          <cell r="N5733" t="str">
            <v>유촌건설(주)</v>
          </cell>
        </row>
        <row r="5734">
          <cell r="M5734">
            <v>3706</v>
          </cell>
          <cell r="N5734" t="str">
            <v>청송건설(주)</v>
          </cell>
        </row>
        <row r="5735">
          <cell r="M5735">
            <v>3984</v>
          </cell>
          <cell r="N5735" t="str">
            <v>위본건설(주)</v>
          </cell>
        </row>
        <row r="5736">
          <cell r="M5736">
            <v>3687</v>
          </cell>
          <cell r="N5736" t="str">
            <v>우창건설(주)</v>
          </cell>
        </row>
        <row r="5737">
          <cell r="M5737">
            <v>5658</v>
          </cell>
          <cell r="N5737" t="str">
            <v>새천년종합건설(주)</v>
          </cell>
        </row>
        <row r="5738">
          <cell r="M5738">
            <v>3980</v>
          </cell>
          <cell r="N5738" t="str">
            <v>(유)수창건설</v>
          </cell>
        </row>
        <row r="5739">
          <cell r="M5739">
            <v>4095</v>
          </cell>
          <cell r="N5739" t="str">
            <v>(주)삼주종합건설</v>
          </cell>
        </row>
        <row r="5740">
          <cell r="M5740">
            <v>4099</v>
          </cell>
          <cell r="N5740" t="str">
            <v>동호건설(주)</v>
          </cell>
        </row>
        <row r="5741">
          <cell r="M5741">
            <v>5096</v>
          </cell>
          <cell r="N5741" t="str">
            <v>(유)대교종합건설</v>
          </cell>
        </row>
        <row r="5742">
          <cell r="M5742">
            <v>6409</v>
          </cell>
          <cell r="N5742" t="str">
            <v>동진종합건설(주)</v>
          </cell>
        </row>
        <row r="5743">
          <cell r="M5743">
            <v>3685</v>
          </cell>
          <cell r="N5743" t="str">
            <v>한겨레건설(주)</v>
          </cell>
        </row>
        <row r="5744">
          <cell r="M5744">
            <v>3948</v>
          </cell>
          <cell r="N5744" t="str">
            <v>(주)대양건설</v>
          </cell>
        </row>
        <row r="5745">
          <cell r="M5745">
            <v>3952</v>
          </cell>
          <cell r="N5745" t="str">
            <v>친우건설(주)</v>
          </cell>
        </row>
        <row r="5746">
          <cell r="M5746">
            <v>4042</v>
          </cell>
          <cell r="N5746" t="str">
            <v>부성종합건설(주)</v>
          </cell>
        </row>
        <row r="5747">
          <cell r="M5747">
            <v>4549</v>
          </cell>
          <cell r="N5747" t="str">
            <v>정강종합건설(주)</v>
          </cell>
        </row>
        <row r="5748">
          <cell r="M5748">
            <v>4942</v>
          </cell>
          <cell r="N5748" t="str">
            <v>청호종합건설(주)</v>
          </cell>
        </row>
        <row r="5749">
          <cell r="M5749">
            <v>4391</v>
          </cell>
          <cell r="N5749" t="str">
            <v>지오텍산업개발(주)</v>
          </cell>
        </row>
        <row r="5750">
          <cell r="M5750">
            <v>4522</v>
          </cell>
          <cell r="N5750" t="str">
            <v>토우종합건설(주)</v>
          </cell>
        </row>
        <row r="5751">
          <cell r="M5751">
            <v>4097</v>
          </cell>
          <cell r="N5751" t="str">
            <v>(주)헌정건설</v>
          </cell>
        </row>
        <row r="5752">
          <cell r="M5752">
            <v>3681</v>
          </cell>
          <cell r="N5752" t="str">
            <v>(주)수영</v>
          </cell>
        </row>
        <row r="5753">
          <cell r="M5753">
            <v>3691</v>
          </cell>
          <cell r="N5753" t="str">
            <v>순광산업(주)</v>
          </cell>
        </row>
        <row r="5754">
          <cell r="M5754">
            <v>5213</v>
          </cell>
          <cell r="N5754" t="str">
            <v>홍광건설(주)</v>
          </cell>
        </row>
        <row r="5755">
          <cell r="M5755">
            <v>5196</v>
          </cell>
          <cell r="N5755" t="str">
            <v>(주)우리종합건설</v>
          </cell>
        </row>
        <row r="5756">
          <cell r="M5756">
            <v>4019</v>
          </cell>
          <cell r="N5756" t="str">
            <v>홍현종합건설(주)</v>
          </cell>
        </row>
        <row r="5757">
          <cell r="M5757">
            <v>4432</v>
          </cell>
          <cell r="N5757" t="str">
            <v>근형종합건설(주)</v>
          </cell>
        </row>
        <row r="5758">
          <cell r="M5758">
            <v>14973</v>
          </cell>
          <cell r="N5758" t="str">
            <v>남인건설(주)</v>
          </cell>
        </row>
        <row r="5759">
          <cell r="M5759">
            <v>4105</v>
          </cell>
          <cell r="N5759" t="str">
            <v>에스알에스건설(주)</v>
          </cell>
        </row>
        <row r="5760">
          <cell r="M5760">
            <v>5752</v>
          </cell>
          <cell r="N5760" t="str">
            <v>경호종합토건(주)</v>
          </cell>
        </row>
        <row r="5761">
          <cell r="M5761">
            <v>5071</v>
          </cell>
          <cell r="N5761" t="str">
            <v>(주)진성종합건설</v>
          </cell>
        </row>
        <row r="5762">
          <cell r="M5762">
            <v>4826</v>
          </cell>
          <cell r="N5762" t="str">
            <v>신촌종합건설(주)</v>
          </cell>
        </row>
        <row r="5763">
          <cell r="M5763">
            <v>4044</v>
          </cell>
          <cell r="N5763" t="str">
            <v>동남종합건설(주)</v>
          </cell>
        </row>
        <row r="5764">
          <cell r="M5764">
            <v>5780</v>
          </cell>
          <cell r="N5764" t="str">
            <v>한빛건설산업(주)</v>
          </cell>
        </row>
        <row r="5765">
          <cell r="M5765">
            <v>5231</v>
          </cell>
          <cell r="N5765" t="str">
            <v>우보건설(주)</v>
          </cell>
        </row>
        <row r="5766">
          <cell r="M5766">
            <v>20904</v>
          </cell>
          <cell r="N5766" t="str">
            <v>엔에스종합건설(주)</v>
          </cell>
        </row>
        <row r="5767">
          <cell r="M5767">
            <v>5097</v>
          </cell>
          <cell r="N5767" t="str">
            <v>퀸스빌건설(주)</v>
          </cell>
        </row>
        <row r="5768">
          <cell r="M5768">
            <v>3988</v>
          </cell>
          <cell r="N5768" t="str">
            <v>(주)범산종합건설</v>
          </cell>
        </row>
        <row r="5769">
          <cell r="M5769">
            <v>4972</v>
          </cell>
          <cell r="N5769" t="str">
            <v>동진건설(주)</v>
          </cell>
        </row>
        <row r="5770">
          <cell r="M5770">
            <v>3959</v>
          </cell>
          <cell r="N5770" t="str">
            <v>(주)일흥종합건설</v>
          </cell>
        </row>
        <row r="5771">
          <cell r="M5771">
            <v>4886</v>
          </cell>
          <cell r="N5771" t="str">
            <v>자유건설(주)</v>
          </cell>
        </row>
        <row r="5772">
          <cell r="M5772">
            <v>5028</v>
          </cell>
          <cell r="N5772" t="str">
            <v>산수건설(주)</v>
          </cell>
        </row>
        <row r="5773">
          <cell r="M5773">
            <v>5099</v>
          </cell>
          <cell r="N5773" t="str">
            <v>시케이시(주)</v>
          </cell>
        </row>
        <row r="5774">
          <cell r="M5774">
            <v>6766</v>
          </cell>
          <cell r="N5774" t="str">
            <v>백산건설(주)</v>
          </cell>
        </row>
        <row r="5775">
          <cell r="M5775">
            <v>4974</v>
          </cell>
          <cell r="N5775" t="str">
            <v>유명건설(주)</v>
          </cell>
        </row>
        <row r="5776">
          <cell r="M5776">
            <v>6393</v>
          </cell>
          <cell r="N5776" t="str">
            <v>(주)에프엠산업</v>
          </cell>
        </row>
        <row r="5777">
          <cell r="M5777">
            <v>2065</v>
          </cell>
          <cell r="N5777" t="str">
            <v>천우종합건설(주)</v>
          </cell>
        </row>
        <row r="5778">
          <cell r="M5778">
            <v>4092</v>
          </cell>
          <cell r="N5778" t="str">
            <v>지원건설(주)</v>
          </cell>
        </row>
        <row r="5779">
          <cell r="M5779">
            <v>4955</v>
          </cell>
          <cell r="N5779" t="str">
            <v>일현건설(주)</v>
          </cell>
        </row>
        <row r="5780">
          <cell r="M5780">
            <v>4946</v>
          </cell>
          <cell r="N5780" t="str">
            <v>부일종합건설(주)</v>
          </cell>
        </row>
        <row r="5781">
          <cell r="M5781">
            <v>6565</v>
          </cell>
          <cell r="N5781" t="str">
            <v>제이케이건설(주)</v>
          </cell>
        </row>
        <row r="5782">
          <cell r="M5782">
            <v>6408</v>
          </cell>
          <cell r="N5782" t="str">
            <v>대양종합건설(주)</v>
          </cell>
        </row>
        <row r="5783">
          <cell r="M5783">
            <v>5549</v>
          </cell>
          <cell r="N5783" t="str">
            <v>(주)큰길종합건설</v>
          </cell>
        </row>
        <row r="5784">
          <cell r="M5784">
            <v>3531</v>
          </cell>
          <cell r="N5784" t="str">
            <v>(주)세종종합건설</v>
          </cell>
        </row>
        <row r="5785">
          <cell r="M5785">
            <v>5562</v>
          </cell>
          <cell r="N5785" t="str">
            <v>태산종합건설(주)</v>
          </cell>
        </row>
        <row r="5786">
          <cell r="M5786">
            <v>24639</v>
          </cell>
          <cell r="N5786" t="str">
            <v>기안토건(주)</v>
          </cell>
        </row>
        <row r="5787">
          <cell r="M5787">
            <v>5232</v>
          </cell>
          <cell r="N5787" t="str">
            <v>기안종합건설(주)</v>
          </cell>
        </row>
        <row r="5788">
          <cell r="M5788">
            <v>5795</v>
          </cell>
          <cell r="N5788" t="str">
            <v>(주)대성종합건설</v>
          </cell>
        </row>
        <row r="5789">
          <cell r="M5789">
            <v>4091</v>
          </cell>
          <cell r="N5789" t="str">
            <v>보국종합건설(주)</v>
          </cell>
        </row>
        <row r="5790">
          <cell r="M5790">
            <v>3957</v>
          </cell>
          <cell r="N5790" t="str">
            <v>서광종합건설(주)</v>
          </cell>
        </row>
        <row r="5791">
          <cell r="M5791">
            <v>3969</v>
          </cell>
          <cell r="N5791" t="str">
            <v>한국기술개발(주)</v>
          </cell>
        </row>
        <row r="5792">
          <cell r="M5792">
            <v>3982</v>
          </cell>
          <cell r="N5792" t="str">
            <v>수성종합건설(주)</v>
          </cell>
        </row>
        <row r="5793">
          <cell r="M5793">
            <v>6614</v>
          </cell>
          <cell r="N5793" t="str">
            <v>아름종합건설(주)</v>
          </cell>
        </row>
        <row r="5794">
          <cell r="M5794">
            <v>5217</v>
          </cell>
          <cell r="N5794" t="str">
            <v>두원토건(주)</v>
          </cell>
        </row>
        <row r="5795">
          <cell r="M5795">
            <v>5813</v>
          </cell>
          <cell r="N5795" t="str">
            <v>아트건설(주)</v>
          </cell>
        </row>
        <row r="5796">
          <cell r="M5796">
            <v>6540</v>
          </cell>
          <cell r="N5796" t="str">
            <v>대야종합건설(주)</v>
          </cell>
        </row>
        <row r="5797">
          <cell r="M5797">
            <v>5854</v>
          </cell>
          <cell r="N5797" t="str">
            <v>(주)효광건설</v>
          </cell>
        </row>
        <row r="5798">
          <cell r="M5798">
            <v>3094</v>
          </cell>
          <cell r="N5798" t="str">
            <v>성신종합건설(주)</v>
          </cell>
        </row>
        <row r="5799">
          <cell r="M5799">
            <v>7442</v>
          </cell>
          <cell r="N5799" t="str">
            <v>성주종합건설(주)</v>
          </cell>
        </row>
        <row r="5800">
          <cell r="M5800">
            <v>5195</v>
          </cell>
          <cell r="N5800" t="str">
            <v>승민건설(주)</v>
          </cell>
        </row>
        <row r="5801">
          <cell r="M5801">
            <v>5318</v>
          </cell>
          <cell r="N5801" t="str">
            <v>동명건설(주)</v>
          </cell>
        </row>
        <row r="5802">
          <cell r="M5802">
            <v>21885</v>
          </cell>
          <cell r="N5802" t="str">
            <v>(주)우리종합건설</v>
          </cell>
        </row>
        <row r="5803">
          <cell r="M5803">
            <v>7857</v>
          </cell>
          <cell r="N5803" t="str">
            <v>우리종합건설(주)</v>
          </cell>
        </row>
        <row r="5804">
          <cell r="M5804">
            <v>5319</v>
          </cell>
          <cell r="N5804" t="str">
            <v>(주)기원종합건설</v>
          </cell>
        </row>
        <row r="5805">
          <cell r="M5805">
            <v>3704</v>
          </cell>
          <cell r="N5805" t="str">
            <v>남옥건설</v>
          </cell>
        </row>
        <row r="5806">
          <cell r="M5806">
            <v>3201</v>
          </cell>
          <cell r="N5806" t="str">
            <v>정익종합건설(주)</v>
          </cell>
        </row>
        <row r="5807">
          <cell r="M5807">
            <v>5091</v>
          </cell>
          <cell r="N5807" t="str">
            <v>(유)명진토건</v>
          </cell>
        </row>
        <row r="5808">
          <cell r="M5808">
            <v>3972</v>
          </cell>
          <cell r="N5808" t="str">
            <v>(주)동화</v>
          </cell>
        </row>
        <row r="5809">
          <cell r="M5809">
            <v>4093</v>
          </cell>
          <cell r="N5809" t="str">
            <v>지더블유건설(주)</v>
          </cell>
        </row>
        <row r="5810">
          <cell r="M5810">
            <v>4106</v>
          </cell>
          <cell r="N5810" t="str">
            <v>(주)동아기술공사</v>
          </cell>
        </row>
        <row r="5811">
          <cell r="M5811">
            <v>4649</v>
          </cell>
          <cell r="N5811" t="str">
            <v>미광종합건설(주)</v>
          </cell>
        </row>
        <row r="5812">
          <cell r="M5812">
            <v>4285</v>
          </cell>
          <cell r="N5812" t="str">
            <v>영랑종합건설(주)</v>
          </cell>
        </row>
        <row r="5813">
          <cell r="M5813">
            <v>3769</v>
          </cell>
          <cell r="N5813" t="str">
            <v>(합)성화종합건설</v>
          </cell>
        </row>
        <row r="5814">
          <cell r="M5814">
            <v>8893</v>
          </cell>
          <cell r="N5814" t="str">
            <v>유성종합건설(주)</v>
          </cell>
        </row>
        <row r="5815">
          <cell r="M5815">
            <v>3684</v>
          </cell>
          <cell r="N5815" t="str">
            <v>(주)정    간</v>
          </cell>
        </row>
        <row r="5816">
          <cell r="M5816">
            <v>9117</v>
          </cell>
          <cell r="N5816" t="str">
            <v>창조건설(주)</v>
          </cell>
        </row>
        <row r="5817">
          <cell r="M5817">
            <v>4102</v>
          </cell>
          <cell r="N5817" t="str">
            <v>(주)한솔건설</v>
          </cell>
        </row>
        <row r="5818">
          <cell r="M5818">
            <v>1791</v>
          </cell>
          <cell r="N5818" t="str">
            <v>천지건설(주)</v>
          </cell>
        </row>
        <row r="5819">
          <cell r="M5819">
            <v>3688</v>
          </cell>
          <cell r="N5819" t="str">
            <v>대림건설(주)</v>
          </cell>
        </row>
        <row r="5820">
          <cell r="M5820">
            <v>9406</v>
          </cell>
          <cell r="N5820" t="str">
            <v>다경종합건설(주)</v>
          </cell>
        </row>
        <row r="5821">
          <cell r="M5821">
            <v>3690</v>
          </cell>
          <cell r="N5821" t="str">
            <v>나라종합건설(주)</v>
          </cell>
        </row>
        <row r="5822">
          <cell r="M5822">
            <v>3962</v>
          </cell>
          <cell r="N5822" t="str">
            <v>(주)이지종합건설</v>
          </cell>
        </row>
        <row r="5823">
          <cell r="M5823">
            <v>5174</v>
          </cell>
          <cell r="N5823" t="str">
            <v>(주)청한</v>
          </cell>
        </row>
        <row r="5824">
          <cell r="M5824">
            <v>5070</v>
          </cell>
          <cell r="N5824" t="str">
            <v>이엔건설(주)</v>
          </cell>
        </row>
        <row r="5825">
          <cell r="M5825">
            <v>4901</v>
          </cell>
          <cell r="N5825" t="str">
            <v>대양건설(주)</v>
          </cell>
        </row>
        <row r="5826">
          <cell r="M5826">
            <v>5014</v>
          </cell>
          <cell r="N5826" t="str">
            <v>(유)한길토건</v>
          </cell>
        </row>
        <row r="5827">
          <cell r="M5827">
            <v>5010</v>
          </cell>
          <cell r="N5827" t="str">
            <v>가동종합토건(주)</v>
          </cell>
        </row>
        <row r="5828">
          <cell r="M5828">
            <v>11619</v>
          </cell>
          <cell r="N5828" t="str">
            <v>일현건설(주)</v>
          </cell>
        </row>
        <row r="5829">
          <cell r="M5829">
            <v>11662</v>
          </cell>
          <cell r="N5829" t="str">
            <v>호남건설(주)</v>
          </cell>
        </row>
        <row r="5830">
          <cell r="M5830">
            <v>12111</v>
          </cell>
          <cell r="N5830" t="str">
            <v>(주)원탑종합건설</v>
          </cell>
        </row>
        <row r="5831">
          <cell r="M5831">
            <v>5736</v>
          </cell>
          <cell r="N5831" t="str">
            <v>(주)대신건설</v>
          </cell>
        </row>
        <row r="5832">
          <cell r="M5832">
            <v>12206</v>
          </cell>
          <cell r="N5832" t="str">
            <v>창영종합건설(주)</v>
          </cell>
        </row>
        <row r="5833">
          <cell r="M5833">
            <v>3032</v>
          </cell>
          <cell r="N5833" t="str">
            <v>우진종합건설(주)</v>
          </cell>
        </row>
        <row r="5834">
          <cell r="M5834">
            <v>3975</v>
          </cell>
          <cell r="N5834" t="str">
            <v>대운종합건설(주)</v>
          </cell>
        </row>
        <row r="5835">
          <cell r="M5835">
            <v>13074</v>
          </cell>
          <cell r="N5835" t="str">
            <v>(주)화이건설</v>
          </cell>
        </row>
        <row r="5836">
          <cell r="M5836">
            <v>5514</v>
          </cell>
          <cell r="N5836" t="str">
            <v>(주)성    은</v>
          </cell>
        </row>
        <row r="5837">
          <cell r="M5837">
            <v>4621</v>
          </cell>
          <cell r="N5837" t="str">
            <v>유천종합건설(주)</v>
          </cell>
        </row>
        <row r="5838">
          <cell r="M5838">
            <v>3987</v>
          </cell>
          <cell r="N5838" t="str">
            <v>청솔종합건설(주)</v>
          </cell>
        </row>
        <row r="5839">
          <cell r="M5839">
            <v>4101</v>
          </cell>
          <cell r="N5839" t="str">
            <v>(주)도영종합건설</v>
          </cell>
        </row>
        <row r="5840">
          <cell r="M5840">
            <v>6283</v>
          </cell>
          <cell r="N5840" t="str">
            <v>효림건설(주)</v>
          </cell>
        </row>
        <row r="5841">
          <cell r="M5841">
            <v>14960</v>
          </cell>
          <cell r="N5841" t="str">
            <v>제이제이건설(주)</v>
          </cell>
        </row>
        <row r="5842">
          <cell r="M5842">
            <v>19090</v>
          </cell>
          <cell r="N5842" t="str">
            <v>광민토건(주)</v>
          </cell>
        </row>
        <row r="5843">
          <cell r="M5843">
            <v>5835</v>
          </cell>
          <cell r="N5843" t="str">
            <v>강산산업개발(주)</v>
          </cell>
        </row>
        <row r="5844">
          <cell r="M5844">
            <v>5216</v>
          </cell>
          <cell r="N5844" t="str">
            <v>석천건설(주)</v>
          </cell>
        </row>
        <row r="5845">
          <cell r="M5845">
            <v>20234</v>
          </cell>
          <cell r="N5845" t="str">
            <v>(주)푸르나종합건설</v>
          </cell>
        </row>
        <row r="5846">
          <cell r="M5846">
            <v>7900</v>
          </cell>
          <cell r="N5846" t="str">
            <v>(주)씨앤에스(C&amp;EES)</v>
          </cell>
        </row>
        <row r="5847">
          <cell r="M5847">
            <v>15190</v>
          </cell>
          <cell r="N5847" t="str">
            <v>(주)내포종합건설</v>
          </cell>
        </row>
        <row r="5848">
          <cell r="M5848">
            <v>4282</v>
          </cell>
          <cell r="N5848" t="str">
            <v>(주)송림건설</v>
          </cell>
        </row>
        <row r="5849">
          <cell r="M5849">
            <v>5682</v>
          </cell>
          <cell r="N5849" t="str">
            <v>(주)삼주종합건설</v>
          </cell>
        </row>
        <row r="5850">
          <cell r="M5850">
            <v>3099</v>
          </cell>
          <cell r="N5850" t="str">
            <v>경신씨엠(주)</v>
          </cell>
        </row>
        <row r="5851">
          <cell r="M5851">
            <v>20469</v>
          </cell>
          <cell r="N5851" t="str">
            <v>미륭건설(주)</v>
          </cell>
        </row>
        <row r="5852">
          <cell r="M5852">
            <v>3967</v>
          </cell>
          <cell r="N5852" t="str">
            <v>성우건설(주)</v>
          </cell>
        </row>
        <row r="5853">
          <cell r="M5853">
            <v>4096</v>
          </cell>
          <cell r="N5853" t="str">
            <v>(주)홍재건설</v>
          </cell>
        </row>
        <row r="5854">
          <cell r="M5854">
            <v>15332</v>
          </cell>
          <cell r="N5854" t="str">
            <v>경성건설(주)</v>
          </cell>
        </row>
        <row r="5855">
          <cell r="M5855">
            <v>6490</v>
          </cell>
          <cell r="N5855" t="str">
            <v>남경건설(주)</v>
          </cell>
        </row>
        <row r="5856">
          <cell r="M5856">
            <v>6912</v>
          </cell>
          <cell r="N5856" t="str">
            <v>강호건설(주)</v>
          </cell>
        </row>
        <row r="5857">
          <cell r="M5857">
            <v>6225</v>
          </cell>
          <cell r="N5857" t="str">
            <v>(주)쌍봉종합건설</v>
          </cell>
        </row>
        <row r="5858">
          <cell r="M5858">
            <v>4970</v>
          </cell>
          <cell r="N5858" t="str">
            <v>광림종합건설(주)</v>
          </cell>
        </row>
        <row r="5859">
          <cell r="M5859">
            <v>5172</v>
          </cell>
          <cell r="N5859" t="str">
            <v>금도종합건설(주)</v>
          </cell>
        </row>
        <row r="5860">
          <cell r="M5860">
            <v>6051</v>
          </cell>
          <cell r="N5860" t="str">
            <v>근화건설(주)</v>
          </cell>
        </row>
        <row r="5861">
          <cell r="M5861">
            <v>22554</v>
          </cell>
          <cell r="N5861" t="str">
            <v>호산종합건설(주)</v>
          </cell>
        </row>
        <row r="5862">
          <cell r="M5862">
            <v>4020</v>
          </cell>
          <cell r="N5862" t="str">
            <v>백진종합건설(주)</v>
          </cell>
        </row>
        <row r="5863">
          <cell r="M5863">
            <v>22157</v>
          </cell>
          <cell r="N5863" t="str">
            <v>(주)태을건설</v>
          </cell>
        </row>
        <row r="5864">
          <cell r="M5864">
            <v>3079</v>
          </cell>
          <cell r="N5864" t="str">
            <v>남경종합건설(주)</v>
          </cell>
        </row>
        <row r="5865">
          <cell r="M5865">
            <v>4547</v>
          </cell>
          <cell r="N5865" t="str">
            <v>비에스건설(주)</v>
          </cell>
        </row>
        <row r="5866">
          <cell r="M5866">
            <v>6609</v>
          </cell>
          <cell r="N5866" t="str">
            <v>국제건설(주)</v>
          </cell>
        </row>
        <row r="5867">
          <cell r="M5867">
            <v>3702</v>
          </cell>
          <cell r="N5867" t="str">
            <v>태건종합건설(주)</v>
          </cell>
        </row>
        <row r="5868">
          <cell r="M5868">
            <v>7286</v>
          </cell>
          <cell r="N5868" t="str">
            <v>(주)신광건설</v>
          </cell>
        </row>
        <row r="5869">
          <cell r="M5869">
            <v>3971</v>
          </cell>
          <cell r="N5869" t="str">
            <v>영산건설(주)</v>
          </cell>
        </row>
        <row r="5870">
          <cell r="M5870">
            <v>3075</v>
          </cell>
          <cell r="N5870" t="str">
            <v>영진산업(주)</v>
          </cell>
        </row>
        <row r="5871">
          <cell r="M5871">
            <v>6519</v>
          </cell>
          <cell r="N5871" t="str">
            <v>대흥종합건설(주)</v>
          </cell>
        </row>
        <row r="5872">
          <cell r="M5872">
            <v>7785</v>
          </cell>
          <cell r="N5872" t="str">
            <v>강호종합건설(주)</v>
          </cell>
        </row>
        <row r="5873">
          <cell r="M5873">
            <v>3693</v>
          </cell>
          <cell r="N5873" t="str">
            <v>대주파크빌(주)</v>
          </cell>
        </row>
        <row r="5874">
          <cell r="M5874">
            <v>10086</v>
          </cell>
          <cell r="N5874" t="str">
            <v>(주)세계건설</v>
          </cell>
        </row>
        <row r="5875">
          <cell r="M5875">
            <v>7874</v>
          </cell>
          <cell r="N5875" t="str">
            <v>연경종합건설(주)</v>
          </cell>
        </row>
        <row r="5876">
          <cell r="M5876">
            <v>4475</v>
          </cell>
          <cell r="N5876" t="str">
            <v>성보건설(주)</v>
          </cell>
        </row>
        <row r="5877">
          <cell r="M5877">
            <v>7962</v>
          </cell>
          <cell r="N5877" t="str">
            <v>(주)해광종합건설</v>
          </cell>
        </row>
        <row r="5878">
          <cell r="M5878">
            <v>5807</v>
          </cell>
          <cell r="N5878" t="str">
            <v>부흥토건(주)</v>
          </cell>
        </row>
        <row r="5879">
          <cell r="M5879">
            <v>7963</v>
          </cell>
          <cell r="N5879" t="str">
            <v>드림종합건설(주)</v>
          </cell>
        </row>
        <row r="5880">
          <cell r="M5880">
            <v>6792</v>
          </cell>
          <cell r="N5880" t="str">
            <v>중우건설(주)</v>
          </cell>
        </row>
        <row r="5881">
          <cell r="M5881">
            <v>6963</v>
          </cell>
          <cell r="N5881" t="str">
            <v>석산종합건설(주)</v>
          </cell>
        </row>
        <row r="5882">
          <cell r="M5882">
            <v>4378</v>
          </cell>
          <cell r="N5882" t="str">
            <v>중흥토건(주)</v>
          </cell>
        </row>
        <row r="5883">
          <cell r="M5883">
            <v>2550</v>
          </cell>
          <cell r="N5883" t="str">
            <v>(주)지앤씨이건설</v>
          </cell>
        </row>
        <row r="5884">
          <cell r="M5884">
            <v>8444</v>
          </cell>
          <cell r="N5884" t="str">
            <v>제이에스건설(주)</v>
          </cell>
        </row>
        <row r="5885">
          <cell r="M5885">
            <v>8162</v>
          </cell>
          <cell r="N5885" t="str">
            <v>(주)씨엠종합건설</v>
          </cell>
        </row>
        <row r="5886">
          <cell r="M5886">
            <v>6085</v>
          </cell>
          <cell r="N5886" t="str">
            <v>에이치엘건설(주)</v>
          </cell>
        </row>
        <row r="5887">
          <cell r="M5887">
            <v>8803</v>
          </cell>
          <cell r="N5887" t="str">
            <v>(주)디케이건설</v>
          </cell>
        </row>
        <row r="5888">
          <cell r="M5888">
            <v>25123</v>
          </cell>
          <cell r="N5888" t="str">
            <v>(주)지화종합건설</v>
          </cell>
        </row>
        <row r="5889">
          <cell r="M5889">
            <v>8903</v>
          </cell>
          <cell r="N5889" t="str">
            <v>(주)청어람종합건설</v>
          </cell>
        </row>
        <row r="5890">
          <cell r="M5890">
            <v>7556</v>
          </cell>
          <cell r="N5890" t="str">
            <v>(주)광민종합건설</v>
          </cell>
        </row>
        <row r="5891">
          <cell r="M5891">
            <v>6286</v>
          </cell>
          <cell r="N5891" t="str">
            <v>주양건설(주)</v>
          </cell>
        </row>
        <row r="5892">
          <cell r="M5892">
            <v>9100</v>
          </cell>
          <cell r="N5892" t="str">
            <v>산이건설(주)</v>
          </cell>
        </row>
        <row r="5893">
          <cell r="M5893">
            <v>6099</v>
          </cell>
          <cell r="N5893" t="str">
            <v>(주)금원건설</v>
          </cell>
        </row>
        <row r="5894">
          <cell r="M5894">
            <v>8807</v>
          </cell>
          <cell r="N5894" t="str">
            <v>섬광건설(주)</v>
          </cell>
        </row>
        <row r="5895">
          <cell r="M5895">
            <v>8093</v>
          </cell>
          <cell r="N5895" t="str">
            <v>지티엠건설(주)</v>
          </cell>
        </row>
        <row r="5896">
          <cell r="M5896">
            <v>3399</v>
          </cell>
          <cell r="N5896" t="str">
            <v>(주)대일종합건설</v>
          </cell>
        </row>
        <row r="5897">
          <cell r="M5897">
            <v>6210</v>
          </cell>
          <cell r="N5897" t="str">
            <v>성풍건설(주)</v>
          </cell>
        </row>
        <row r="5898">
          <cell r="M5898">
            <v>8167</v>
          </cell>
          <cell r="N5898" t="str">
            <v>(주)동우</v>
          </cell>
        </row>
        <row r="5899">
          <cell r="M5899">
            <v>6515</v>
          </cell>
          <cell r="N5899" t="str">
            <v>(주)한    국</v>
          </cell>
        </row>
        <row r="5900">
          <cell r="M5900">
            <v>19564</v>
          </cell>
          <cell r="N5900" t="str">
            <v>티와이건설(주)</v>
          </cell>
        </row>
        <row r="5901">
          <cell r="M5901">
            <v>7834</v>
          </cell>
          <cell r="N5901" t="str">
            <v>선재건설(주)</v>
          </cell>
        </row>
        <row r="5902">
          <cell r="M5902">
            <v>17641</v>
          </cell>
          <cell r="N5902" t="str">
            <v>석원종합건설(주)</v>
          </cell>
        </row>
        <row r="5903">
          <cell r="M5903">
            <v>8351</v>
          </cell>
          <cell r="N5903" t="str">
            <v>세련건설(주)</v>
          </cell>
        </row>
        <row r="5904">
          <cell r="M5904">
            <v>8133</v>
          </cell>
          <cell r="N5904" t="str">
            <v>보임(주)</v>
          </cell>
        </row>
        <row r="5905">
          <cell r="M5905">
            <v>17835</v>
          </cell>
          <cell r="N5905" t="str">
            <v>대경건설(주)</v>
          </cell>
        </row>
        <row r="5906">
          <cell r="M5906">
            <v>10196</v>
          </cell>
          <cell r="N5906" t="str">
            <v>로하스건설(주)</v>
          </cell>
        </row>
        <row r="5907">
          <cell r="M5907">
            <v>8231</v>
          </cell>
          <cell r="N5907" t="str">
            <v>(유)고려종합건설</v>
          </cell>
        </row>
        <row r="5908">
          <cell r="M5908">
            <v>8136</v>
          </cell>
          <cell r="N5908" t="str">
            <v>신정종합건설(주)</v>
          </cell>
        </row>
        <row r="5909">
          <cell r="M5909">
            <v>6096</v>
          </cell>
          <cell r="N5909" t="str">
            <v>두원건설(주)</v>
          </cell>
        </row>
        <row r="5910">
          <cell r="M5910">
            <v>10135</v>
          </cell>
          <cell r="N5910" t="str">
            <v>(주)대도엔지니어링</v>
          </cell>
        </row>
        <row r="5911">
          <cell r="M5911">
            <v>9882</v>
          </cell>
          <cell r="N5911" t="str">
            <v>진산토건(주)</v>
          </cell>
        </row>
        <row r="5912">
          <cell r="M5912">
            <v>8121</v>
          </cell>
          <cell r="N5912" t="str">
            <v>(주)금북건설</v>
          </cell>
        </row>
        <row r="5913">
          <cell r="M5913">
            <v>9835</v>
          </cell>
          <cell r="N5913" t="str">
            <v>에스디씨건설(주)</v>
          </cell>
        </row>
        <row r="5914">
          <cell r="M5914">
            <v>9655</v>
          </cell>
          <cell r="N5914" t="str">
            <v>씨에스건설(주)</v>
          </cell>
        </row>
        <row r="5915">
          <cell r="M5915">
            <v>9921</v>
          </cell>
          <cell r="N5915" t="str">
            <v>주창종합건설(주)</v>
          </cell>
        </row>
        <row r="5916">
          <cell r="M5916">
            <v>21061</v>
          </cell>
          <cell r="N5916" t="str">
            <v>보광건설(주)</v>
          </cell>
        </row>
        <row r="5917">
          <cell r="M5917">
            <v>11302</v>
          </cell>
          <cell r="N5917" t="str">
            <v>서해산업개발(주)</v>
          </cell>
        </row>
        <row r="5918">
          <cell r="M5918">
            <v>10904</v>
          </cell>
          <cell r="N5918" t="str">
            <v>비케이건설(주)</v>
          </cell>
        </row>
        <row r="5919">
          <cell r="M5919">
            <v>10268</v>
          </cell>
          <cell r="N5919" t="str">
            <v>(주)삼아종합건설</v>
          </cell>
        </row>
        <row r="5920">
          <cell r="M5920">
            <v>6840</v>
          </cell>
          <cell r="N5920" t="str">
            <v>국토건설(주)</v>
          </cell>
        </row>
        <row r="5921">
          <cell r="M5921">
            <v>11483</v>
          </cell>
          <cell r="N5921" t="str">
            <v>첨단종합건설(주)</v>
          </cell>
        </row>
        <row r="5922">
          <cell r="M5922">
            <v>8346</v>
          </cell>
          <cell r="N5922" t="str">
            <v>청공토건(주)</v>
          </cell>
        </row>
        <row r="5923">
          <cell r="M5923">
            <v>10952</v>
          </cell>
          <cell r="N5923" t="str">
            <v>부건종합건설(주)</v>
          </cell>
        </row>
        <row r="5924">
          <cell r="M5924">
            <v>10628</v>
          </cell>
          <cell r="N5924" t="str">
            <v>주원종합건설(주)</v>
          </cell>
        </row>
        <row r="5925">
          <cell r="M5925">
            <v>12470</v>
          </cell>
          <cell r="N5925" t="str">
            <v>대선건설(주)</v>
          </cell>
        </row>
        <row r="5926">
          <cell r="M5926">
            <v>13213</v>
          </cell>
          <cell r="N5926" t="str">
            <v>(주)화성종합건설</v>
          </cell>
        </row>
        <row r="5927">
          <cell r="M5927">
            <v>6232</v>
          </cell>
          <cell r="N5927" t="str">
            <v>(주)화우리종합건설</v>
          </cell>
        </row>
        <row r="5928">
          <cell r="M5928">
            <v>11482</v>
          </cell>
          <cell r="N5928" t="str">
            <v>흥양종합건설(주)</v>
          </cell>
        </row>
        <row r="5929">
          <cell r="M5929">
            <v>12025</v>
          </cell>
          <cell r="N5929" t="str">
            <v>(유)태건산업</v>
          </cell>
        </row>
        <row r="5930">
          <cell r="M5930">
            <v>5092</v>
          </cell>
          <cell r="N5930" t="str">
            <v>(주)영    창</v>
          </cell>
        </row>
        <row r="5931">
          <cell r="M5931">
            <v>12233</v>
          </cell>
          <cell r="N5931" t="str">
            <v>에스비건설(주)</v>
          </cell>
        </row>
        <row r="5932">
          <cell r="M5932">
            <v>12469</v>
          </cell>
          <cell r="N5932" t="str">
            <v>희성종합건설(주)</v>
          </cell>
        </row>
        <row r="5933">
          <cell r="M5933">
            <v>11800</v>
          </cell>
          <cell r="N5933" t="str">
            <v>(주)금강건설</v>
          </cell>
        </row>
        <row r="5934">
          <cell r="M5934">
            <v>7938</v>
          </cell>
          <cell r="N5934" t="str">
            <v>일광건설(유)</v>
          </cell>
        </row>
        <row r="5935">
          <cell r="M5935">
            <v>6084</v>
          </cell>
          <cell r="N5935" t="str">
            <v>(주)세진건설</v>
          </cell>
        </row>
        <row r="5936">
          <cell r="M5936">
            <v>12475</v>
          </cell>
          <cell r="N5936" t="str">
            <v>(주)다우종합건설</v>
          </cell>
        </row>
        <row r="5937">
          <cell r="M5937">
            <v>11803</v>
          </cell>
          <cell r="N5937" t="str">
            <v>(주)영신종합건설</v>
          </cell>
        </row>
        <row r="5938">
          <cell r="M5938">
            <v>9920</v>
          </cell>
          <cell r="N5938" t="str">
            <v>진명종합건설(주)</v>
          </cell>
        </row>
        <row r="5939">
          <cell r="M5939">
            <v>12954</v>
          </cell>
          <cell r="N5939" t="str">
            <v>(주)선암종합건설</v>
          </cell>
        </row>
        <row r="5940">
          <cell r="M5940">
            <v>12524</v>
          </cell>
          <cell r="N5940" t="str">
            <v>(주)미래개발산업</v>
          </cell>
        </row>
        <row r="5941">
          <cell r="M5941">
            <v>12789</v>
          </cell>
          <cell r="N5941" t="str">
            <v>대경종합건설(주)</v>
          </cell>
        </row>
        <row r="5942">
          <cell r="M5942">
            <v>6262</v>
          </cell>
          <cell r="N5942" t="str">
            <v>왕우건설(주)</v>
          </cell>
        </row>
        <row r="5943">
          <cell r="M5943">
            <v>10626</v>
          </cell>
          <cell r="N5943" t="str">
            <v>(주)신우건설</v>
          </cell>
        </row>
        <row r="5944">
          <cell r="M5944">
            <v>13698</v>
          </cell>
          <cell r="N5944" t="str">
            <v>삼보종합건설(주)</v>
          </cell>
        </row>
        <row r="5945">
          <cell r="M5945">
            <v>14239</v>
          </cell>
          <cell r="N5945" t="str">
            <v>혜천종합건설(주)</v>
          </cell>
        </row>
        <row r="5946">
          <cell r="M5946">
            <v>13220</v>
          </cell>
          <cell r="N5946" t="str">
            <v>남화토건(주)</v>
          </cell>
        </row>
        <row r="5947">
          <cell r="M5947">
            <v>9097</v>
          </cell>
          <cell r="N5947" t="str">
            <v>광림건설(주)</v>
          </cell>
        </row>
        <row r="5948">
          <cell r="M5948">
            <v>14079</v>
          </cell>
          <cell r="N5948" t="str">
            <v>우주종합건설(주)</v>
          </cell>
        </row>
        <row r="5949">
          <cell r="M5949">
            <v>9677</v>
          </cell>
          <cell r="N5949" t="str">
            <v>(주)대양건설</v>
          </cell>
        </row>
        <row r="5950">
          <cell r="M5950">
            <v>14574</v>
          </cell>
          <cell r="N5950" t="str">
            <v>제이비종합건설(주)</v>
          </cell>
        </row>
        <row r="5951">
          <cell r="M5951">
            <v>14636</v>
          </cell>
          <cell r="N5951" t="str">
            <v>(주)태명종합건설</v>
          </cell>
        </row>
        <row r="5952">
          <cell r="M5952">
            <v>7536</v>
          </cell>
          <cell r="N5952" t="str">
            <v>성불건설(주)</v>
          </cell>
        </row>
        <row r="5953">
          <cell r="M5953">
            <v>15235</v>
          </cell>
          <cell r="N5953" t="str">
            <v>(주)금강건설</v>
          </cell>
        </row>
        <row r="5954">
          <cell r="M5954">
            <v>10455</v>
          </cell>
          <cell r="N5954" t="str">
            <v>신한건설산업(주)</v>
          </cell>
        </row>
        <row r="5955">
          <cell r="M5955">
            <v>14575</v>
          </cell>
          <cell r="N5955" t="str">
            <v>(주)지엠종합건설</v>
          </cell>
        </row>
        <row r="5956">
          <cell r="M5956">
            <v>18780</v>
          </cell>
          <cell r="N5956" t="str">
            <v>(주)아이비건설</v>
          </cell>
        </row>
        <row r="5957">
          <cell r="M5957">
            <v>6432</v>
          </cell>
          <cell r="N5957" t="str">
            <v>(주)송정종합건설</v>
          </cell>
        </row>
        <row r="5958">
          <cell r="M5958">
            <v>15452</v>
          </cell>
          <cell r="N5958" t="str">
            <v>금장건설(주)</v>
          </cell>
        </row>
        <row r="5959">
          <cell r="M5959">
            <v>15555</v>
          </cell>
          <cell r="N5959" t="str">
            <v>승덕종합건설(주)</v>
          </cell>
        </row>
        <row r="5960">
          <cell r="M5960">
            <v>5811</v>
          </cell>
          <cell r="N5960" t="str">
            <v>성우종합건설(주)</v>
          </cell>
        </row>
        <row r="5961">
          <cell r="M5961">
            <v>13124</v>
          </cell>
          <cell r="N5961" t="str">
            <v>아람건설(주)</v>
          </cell>
        </row>
        <row r="5962">
          <cell r="M5962">
            <v>23429</v>
          </cell>
          <cell r="N5962" t="str">
            <v>미래종합건설(주)</v>
          </cell>
        </row>
        <row r="5963">
          <cell r="M5963">
            <v>3709</v>
          </cell>
          <cell r="N5963" t="str">
            <v>일신토건(주)</v>
          </cell>
        </row>
        <row r="5964">
          <cell r="M5964">
            <v>9086</v>
          </cell>
          <cell r="N5964" t="str">
            <v>(주)태양건설</v>
          </cell>
        </row>
        <row r="5965">
          <cell r="M5965">
            <v>13694</v>
          </cell>
          <cell r="N5965" t="str">
            <v>송암건설(주)</v>
          </cell>
        </row>
        <row r="5966">
          <cell r="M5966">
            <v>11801</v>
          </cell>
          <cell r="N5966" t="str">
            <v>세영종합건설(주)</v>
          </cell>
        </row>
        <row r="5967">
          <cell r="M5967">
            <v>10954</v>
          </cell>
          <cell r="N5967" t="str">
            <v>(주)창일종합건설</v>
          </cell>
        </row>
        <row r="5968">
          <cell r="M5968">
            <v>16092</v>
          </cell>
          <cell r="N5968" t="str">
            <v>조양건설(주)</v>
          </cell>
        </row>
        <row r="5969">
          <cell r="M5969">
            <v>11739</v>
          </cell>
          <cell r="N5969" t="str">
            <v>(주)해솔종합건설</v>
          </cell>
        </row>
        <row r="5970">
          <cell r="M5970">
            <v>12952</v>
          </cell>
          <cell r="N5970" t="str">
            <v>거룡종합건설(주)</v>
          </cell>
        </row>
        <row r="5971">
          <cell r="M5971">
            <v>28108</v>
          </cell>
          <cell r="N5971" t="str">
            <v>미래도이엔씨(주)</v>
          </cell>
        </row>
        <row r="5972">
          <cell r="M5972">
            <v>15954</v>
          </cell>
          <cell r="N5972" t="str">
            <v>미래도건설(주)</v>
          </cell>
        </row>
        <row r="5973">
          <cell r="M5973">
            <v>7941</v>
          </cell>
          <cell r="N5973" t="str">
            <v>(주)비엔씨종합건설</v>
          </cell>
        </row>
        <row r="5974">
          <cell r="M5974">
            <v>8604</v>
          </cell>
          <cell r="N5974" t="str">
            <v>태광종합건설(주)</v>
          </cell>
        </row>
        <row r="5975">
          <cell r="M5975">
            <v>15201</v>
          </cell>
          <cell r="N5975" t="str">
            <v>(주)평창산업개발</v>
          </cell>
        </row>
        <row r="5976">
          <cell r="M5976">
            <v>15836</v>
          </cell>
          <cell r="N5976" t="str">
            <v>(주)이에스엔지니어링건축사사무소</v>
          </cell>
        </row>
        <row r="5977">
          <cell r="M5977">
            <v>24057</v>
          </cell>
          <cell r="N5977" t="str">
            <v>(주)이에스종합건설</v>
          </cell>
        </row>
        <row r="5978">
          <cell r="M5978">
            <v>5202</v>
          </cell>
          <cell r="N5978" t="str">
            <v>(주)이엔에스건설</v>
          </cell>
        </row>
        <row r="5979">
          <cell r="M5979">
            <v>11931</v>
          </cell>
          <cell r="N5979" t="str">
            <v>에이치비건설(주)</v>
          </cell>
        </row>
        <row r="5980">
          <cell r="M5980">
            <v>20375</v>
          </cell>
          <cell r="N5980" t="str">
            <v>일국종합건설(주)</v>
          </cell>
        </row>
        <row r="5981">
          <cell r="M5981">
            <v>4094</v>
          </cell>
          <cell r="N5981" t="str">
            <v>(주)전진토건</v>
          </cell>
        </row>
        <row r="5982">
          <cell r="M5982">
            <v>10452</v>
          </cell>
          <cell r="N5982" t="str">
            <v>성원종합건설(주)</v>
          </cell>
        </row>
        <row r="5983">
          <cell r="M5983">
            <v>10894</v>
          </cell>
          <cell r="N5983" t="str">
            <v>주성종합건설(주)</v>
          </cell>
        </row>
        <row r="5984">
          <cell r="M5984">
            <v>8599</v>
          </cell>
          <cell r="N5984" t="str">
            <v>세종건설산업(주)</v>
          </cell>
        </row>
        <row r="5985">
          <cell r="M5985">
            <v>6669</v>
          </cell>
          <cell r="N5985" t="str">
            <v>삼진건설(주)</v>
          </cell>
        </row>
        <row r="5986">
          <cell r="M5986">
            <v>15834</v>
          </cell>
          <cell r="N5986" t="str">
            <v>영만종합건설(주)</v>
          </cell>
        </row>
        <row r="5987">
          <cell r="M5987">
            <v>10930</v>
          </cell>
          <cell r="N5987" t="str">
            <v>다보종합건설(주)</v>
          </cell>
        </row>
        <row r="5988">
          <cell r="M5988">
            <v>8601</v>
          </cell>
          <cell r="N5988" t="str">
            <v>경흠건설(주)</v>
          </cell>
        </row>
        <row r="5989">
          <cell r="M5989">
            <v>19211</v>
          </cell>
          <cell r="N5989" t="str">
            <v>해성종합건설(주)</v>
          </cell>
        </row>
        <row r="5990">
          <cell r="M5990">
            <v>15674</v>
          </cell>
          <cell r="N5990" t="str">
            <v>(주)호반건설산업</v>
          </cell>
        </row>
        <row r="5991">
          <cell r="M5991">
            <v>16329</v>
          </cell>
          <cell r="N5991" t="str">
            <v>서화종합건설(주)</v>
          </cell>
        </row>
        <row r="5992">
          <cell r="M5992">
            <v>4992</v>
          </cell>
          <cell r="N5992" t="str">
            <v>대한종합건설(주)</v>
          </cell>
        </row>
        <row r="5993">
          <cell r="M5993">
            <v>19463</v>
          </cell>
          <cell r="N5993" t="str">
            <v>동남산업개발(주)</v>
          </cell>
        </row>
        <row r="5994">
          <cell r="M5994">
            <v>16870</v>
          </cell>
          <cell r="N5994" t="str">
            <v>(유)원종합건설</v>
          </cell>
        </row>
        <row r="5995">
          <cell r="M5995">
            <v>12769</v>
          </cell>
          <cell r="N5995" t="str">
            <v>(주)서원건설</v>
          </cell>
        </row>
        <row r="5996">
          <cell r="M5996">
            <v>4645</v>
          </cell>
          <cell r="N5996" t="str">
            <v>(주)문주디엔씨</v>
          </cell>
        </row>
        <row r="5997">
          <cell r="M5997">
            <v>22753</v>
          </cell>
          <cell r="N5997" t="str">
            <v>(주)문원종합건설</v>
          </cell>
        </row>
        <row r="5998">
          <cell r="M5998">
            <v>15818</v>
          </cell>
          <cell r="N5998" t="str">
            <v>송강건설(주)</v>
          </cell>
        </row>
        <row r="5999">
          <cell r="M5999">
            <v>10558</v>
          </cell>
          <cell r="N5999" t="str">
            <v>(주)우진건설</v>
          </cell>
        </row>
        <row r="6000">
          <cell r="M6000">
            <v>13497</v>
          </cell>
          <cell r="N6000" t="str">
            <v>화원토건(주)</v>
          </cell>
        </row>
        <row r="6001">
          <cell r="M6001">
            <v>9649</v>
          </cell>
          <cell r="N6001" t="str">
            <v>(유)지엔종합건설</v>
          </cell>
        </row>
        <row r="6002">
          <cell r="M6002">
            <v>9418</v>
          </cell>
          <cell r="N6002" t="str">
            <v>정원종합건설(주)</v>
          </cell>
        </row>
        <row r="6003">
          <cell r="M6003">
            <v>4613</v>
          </cell>
          <cell r="N6003" t="str">
            <v>엠에스건설(주)</v>
          </cell>
        </row>
        <row r="6004">
          <cell r="M6004">
            <v>26697</v>
          </cell>
          <cell r="N6004" t="str">
            <v>(주)엠에스</v>
          </cell>
        </row>
        <row r="6005">
          <cell r="M6005">
            <v>10193</v>
          </cell>
          <cell r="N6005" t="str">
            <v>백두산업(주)</v>
          </cell>
        </row>
        <row r="6006">
          <cell r="M6006">
            <v>17184</v>
          </cell>
          <cell r="N6006" t="str">
            <v>(주)성보종합건설</v>
          </cell>
        </row>
        <row r="6007">
          <cell r="M6007">
            <v>8698</v>
          </cell>
          <cell r="N6007" t="str">
            <v>(주)씨.에프종합건설</v>
          </cell>
        </row>
        <row r="6008">
          <cell r="M6008">
            <v>21889</v>
          </cell>
          <cell r="N6008" t="str">
            <v>(주)정진종합건설</v>
          </cell>
        </row>
        <row r="6009">
          <cell r="M6009">
            <v>9584</v>
          </cell>
          <cell r="N6009" t="str">
            <v>중경건설(주)</v>
          </cell>
        </row>
        <row r="6010">
          <cell r="M6010">
            <v>16602</v>
          </cell>
          <cell r="N6010" t="str">
            <v>우일종합건설(주)</v>
          </cell>
        </row>
        <row r="6011">
          <cell r="M6011">
            <v>14238</v>
          </cell>
          <cell r="N6011" t="str">
            <v>크라운건설(주)</v>
          </cell>
        </row>
        <row r="6012">
          <cell r="M6012">
            <v>17877</v>
          </cell>
          <cell r="N6012" t="str">
            <v>(주)양지</v>
          </cell>
        </row>
        <row r="6013">
          <cell r="M6013">
            <v>16480</v>
          </cell>
          <cell r="N6013" t="str">
            <v>씨에스건설(주)</v>
          </cell>
        </row>
        <row r="6014">
          <cell r="M6014">
            <v>16291</v>
          </cell>
          <cell r="N6014" t="str">
            <v>지오건설(주)</v>
          </cell>
        </row>
        <row r="6015">
          <cell r="M6015">
            <v>14461</v>
          </cell>
          <cell r="N6015" t="str">
            <v>대산종합건설(주)</v>
          </cell>
        </row>
        <row r="6016">
          <cell r="M6016">
            <v>12756</v>
          </cell>
          <cell r="N6016" t="str">
            <v>금아건설(주)</v>
          </cell>
        </row>
        <row r="6017">
          <cell r="M6017">
            <v>18112</v>
          </cell>
          <cell r="N6017" t="str">
            <v>씨엔지종합건설(주)</v>
          </cell>
        </row>
        <row r="6018">
          <cell r="M6018">
            <v>6433</v>
          </cell>
          <cell r="N6018" t="str">
            <v>(주)신상건설</v>
          </cell>
        </row>
        <row r="6019">
          <cell r="M6019">
            <v>12518</v>
          </cell>
          <cell r="N6019" t="str">
            <v>신해건설(주)</v>
          </cell>
        </row>
        <row r="6020">
          <cell r="M6020">
            <v>16482</v>
          </cell>
          <cell r="N6020" t="str">
            <v>대은건설(주)</v>
          </cell>
        </row>
        <row r="6021">
          <cell r="M6021">
            <v>8860</v>
          </cell>
          <cell r="N6021" t="str">
            <v>(유)금록건설</v>
          </cell>
        </row>
        <row r="6022">
          <cell r="M6022">
            <v>8445</v>
          </cell>
          <cell r="N6022" t="str">
            <v>(주)송화건설</v>
          </cell>
        </row>
        <row r="6023">
          <cell r="M6023">
            <v>1800</v>
          </cell>
          <cell r="N6023" t="str">
            <v>경관종합건설(주)</v>
          </cell>
        </row>
        <row r="6024">
          <cell r="M6024">
            <v>25152</v>
          </cell>
          <cell r="N6024" t="str">
            <v>(주)엠디건설</v>
          </cell>
        </row>
        <row r="6025">
          <cell r="M6025">
            <v>18841</v>
          </cell>
          <cell r="N6025" t="str">
            <v>(주)모두원건설</v>
          </cell>
        </row>
        <row r="6026">
          <cell r="M6026">
            <v>6086</v>
          </cell>
          <cell r="N6026" t="str">
            <v>(주)동부종합건설</v>
          </cell>
        </row>
        <row r="6027">
          <cell r="M6027">
            <v>13212</v>
          </cell>
          <cell r="N6027" t="str">
            <v>대주종합건설(주)</v>
          </cell>
        </row>
        <row r="6028">
          <cell r="M6028">
            <v>14380</v>
          </cell>
          <cell r="N6028" t="str">
            <v>우경건설(주)</v>
          </cell>
        </row>
        <row r="6029">
          <cell r="M6029">
            <v>13485</v>
          </cell>
          <cell r="N6029" t="str">
            <v>지오종합건설(주)</v>
          </cell>
        </row>
        <row r="6030">
          <cell r="M6030">
            <v>14237</v>
          </cell>
          <cell r="N6030" t="str">
            <v>(주)씨비에스건설</v>
          </cell>
        </row>
        <row r="6031">
          <cell r="M6031">
            <v>12957</v>
          </cell>
          <cell r="N6031" t="str">
            <v>세울종합건설(주)</v>
          </cell>
        </row>
        <row r="6032">
          <cell r="M6032">
            <v>10931</v>
          </cell>
          <cell r="N6032" t="str">
            <v>아주건설(주)</v>
          </cell>
        </row>
        <row r="6033">
          <cell r="M6033">
            <v>17818</v>
          </cell>
          <cell r="N6033" t="str">
            <v>자연건설(주)</v>
          </cell>
        </row>
        <row r="6034">
          <cell r="M6034">
            <v>18855</v>
          </cell>
          <cell r="N6034" t="str">
            <v>(주)비에스건설</v>
          </cell>
        </row>
        <row r="6035">
          <cell r="M6035">
            <v>6407</v>
          </cell>
          <cell r="N6035" t="str">
            <v>(주)지음건설</v>
          </cell>
        </row>
        <row r="6036">
          <cell r="M6036">
            <v>18275</v>
          </cell>
          <cell r="N6036" t="str">
            <v>송도건설(주)</v>
          </cell>
        </row>
        <row r="6037">
          <cell r="M6037">
            <v>19107</v>
          </cell>
          <cell r="N6037" t="str">
            <v>경복산업(주)</v>
          </cell>
        </row>
        <row r="6038">
          <cell r="M6038">
            <v>17262</v>
          </cell>
          <cell r="N6038" t="str">
            <v>(주)칸종합건설</v>
          </cell>
        </row>
        <row r="6039">
          <cell r="M6039">
            <v>8905</v>
          </cell>
          <cell r="N6039" t="str">
            <v>(주)영무토건</v>
          </cell>
        </row>
        <row r="6040">
          <cell r="M6040">
            <v>9010</v>
          </cell>
          <cell r="N6040" t="str">
            <v>성원종합건설(주)</v>
          </cell>
        </row>
        <row r="6041">
          <cell r="M6041">
            <v>7365</v>
          </cell>
          <cell r="N6041" t="str">
            <v>(주)새한종합건설</v>
          </cell>
        </row>
        <row r="6042">
          <cell r="M6042">
            <v>12326</v>
          </cell>
          <cell r="N6042" t="str">
            <v>동준건설(주)</v>
          </cell>
        </row>
        <row r="6043">
          <cell r="M6043">
            <v>12629</v>
          </cell>
          <cell r="N6043" t="str">
            <v>(주)수성</v>
          </cell>
        </row>
        <row r="6044">
          <cell r="M6044">
            <v>13166</v>
          </cell>
          <cell r="N6044" t="str">
            <v>예일종합건설(주)</v>
          </cell>
        </row>
        <row r="6045">
          <cell r="M6045">
            <v>20173</v>
          </cell>
          <cell r="N6045" t="str">
            <v>예지종합건설(주)</v>
          </cell>
        </row>
        <row r="6046">
          <cell r="M6046">
            <v>18974</v>
          </cell>
          <cell r="N6046" t="str">
            <v>(유)대영토건</v>
          </cell>
        </row>
        <row r="6047">
          <cell r="M6047">
            <v>6365</v>
          </cell>
          <cell r="N6047" t="str">
            <v>(주)세림건설</v>
          </cell>
        </row>
        <row r="6048">
          <cell r="M6048">
            <v>17698</v>
          </cell>
          <cell r="N6048" t="str">
            <v>우신종합건설(주)</v>
          </cell>
        </row>
        <row r="6049">
          <cell r="M6049">
            <v>10560</v>
          </cell>
          <cell r="N6049" t="str">
            <v>중앙건설(주)</v>
          </cell>
        </row>
        <row r="6050">
          <cell r="M6050">
            <v>19684</v>
          </cell>
          <cell r="N6050" t="str">
            <v>동부종합개발(주)</v>
          </cell>
        </row>
        <row r="6051">
          <cell r="M6051">
            <v>12395</v>
          </cell>
          <cell r="N6051" t="str">
            <v>(주)청명종합건설</v>
          </cell>
        </row>
        <row r="6052">
          <cell r="M6052">
            <v>19972</v>
          </cell>
          <cell r="N6052" t="str">
            <v>(주)정명건설</v>
          </cell>
        </row>
        <row r="6053">
          <cell r="M6053">
            <v>6094</v>
          </cell>
          <cell r="N6053" t="str">
            <v>(합)대신토건</v>
          </cell>
        </row>
        <row r="6054">
          <cell r="M6054">
            <v>19279</v>
          </cell>
          <cell r="N6054" t="str">
            <v>(주)일군토건</v>
          </cell>
        </row>
        <row r="6055">
          <cell r="M6055">
            <v>15198</v>
          </cell>
          <cell r="N6055" t="str">
            <v>(주)부민종합건설</v>
          </cell>
        </row>
        <row r="6056">
          <cell r="M6056">
            <v>10557</v>
          </cell>
          <cell r="N6056" t="str">
            <v>(주)다우종합건설</v>
          </cell>
        </row>
        <row r="6057">
          <cell r="M6057">
            <v>18452</v>
          </cell>
          <cell r="N6057" t="str">
            <v>(주)동도종합건설</v>
          </cell>
        </row>
        <row r="6058">
          <cell r="M6058">
            <v>7899</v>
          </cell>
          <cell r="N6058" t="str">
            <v>(주)덕윤종합건설</v>
          </cell>
        </row>
        <row r="6059">
          <cell r="M6059">
            <v>22138</v>
          </cell>
          <cell r="N6059" t="str">
            <v>정상기업(주)</v>
          </cell>
        </row>
        <row r="6060">
          <cell r="M6060">
            <v>4100</v>
          </cell>
          <cell r="N6060" t="str">
            <v>남일건설(주)</v>
          </cell>
        </row>
        <row r="6061">
          <cell r="M6061">
            <v>22775</v>
          </cell>
          <cell r="N6061" t="str">
            <v>(주)광화건설</v>
          </cell>
        </row>
        <row r="6062">
          <cell r="M6062">
            <v>18631</v>
          </cell>
          <cell r="N6062" t="str">
            <v>(주)에스비기업</v>
          </cell>
        </row>
        <row r="6063">
          <cell r="M6063">
            <v>7784</v>
          </cell>
          <cell r="N6063" t="str">
            <v>청림종합건설(주)</v>
          </cell>
        </row>
        <row r="6064">
          <cell r="M6064">
            <v>22877</v>
          </cell>
          <cell r="N6064" t="str">
            <v>(주)대희종합건설</v>
          </cell>
        </row>
        <row r="6065">
          <cell r="M6065">
            <v>12020</v>
          </cell>
          <cell r="N6065" t="str">
            <v>(주)정명건설</v>
          </cell>
        </row>
        <row r="6066">
          <cell r="M6066">
            <v>10688</v>
          </cell>
          <cell r="N6066" t="str">
            <v>세계로건설(주)</v>
          </cell>
        </row>
        <row r="6067">
          <cell r="M6067">
            <v>20885</v>
          </cell>
          <cell r="N6067" t="str">
            <v>대한건설(주)</v>
          </cell>
        </row>
        <row r="6068">
          <cell r="M6068">
            <v>3768</v>
          </cell>
          <cell r="N6068" t="str">
            <v>글로벌건설(주)</v>
          </cell>
        </row>
        <row r="6069">
          <cell r="M6069">
            <v>19280</v>
          </cell>
          <cell r="N6069" t="str">
            <v>(주)디케이</v>
          </cell>
        </row>
        <row r="6070">
          <cell r="M6070">
            <v>22494</v>
          </cell>
          <cell r="N6070" t="str">
            <v>청하건설(주)</v>
          </cell>
        </row>
        <row r="6071">
          <cell r="M6071">
            <v>4565</v>
          </cell>
          <cell r="N6071" t="str">
            <v>참 건 설(주)</v>
          </cell>
        </row>
        <row r="6072">
          <cell r="M6072">
            <v>23068</v>
          </cell>
          <cell r="N6072" t="str">
            <v>(주)우리종건</v>
          </cell>
        </row>
        <row r="6073">
          <cell r="M6073">
            <v>8950</v>
          </cell>
          <cell r="N6073" t="str">
            <v>(주)아이에이비건설</v>
          </cell>
        </row>
        <row r="6074">
          <cell r="M6074">
            <v>1789</v>
          </cell>
          <cell r="N6074" t="str">
            <v>세울토건(주)</v>
          </cell>
        </row>
        <row r="6075">
          <cell r="M6075">
            <v>20792</v>
          </cell>
          <cell r="N6075" t="str">
            <v>미길종합건설(주)</v>
          </cell>
        </row>
        <row r="6076">
          <cell r="M6076">
            <v>23118</v>
          </cell>
          <cell r="N6076" t="str">
            <v>(주)남능건설</v>
          </cell>
        </row>
        <row r="6077">
          <cell r="M6077">
            <v>5229</v>
          </cell>
          <cell r="N6077" t="str">
            <v>(주)성암토건</v>
          </cell>
        </row>
        <row r="6078">
          <cell r="M6078">
            <v>6818</v>
          </cell>
          <cell r="N6078" t="str">
            <v>(주)빌탑종합건설</v>
          </cell>
        </row>
        <row r="6079">
          <cell r="M6079">
            <v>7132</v>
          </cell>
          <cell r="N6079" t="str">
            <v>경복건설(주)</v>
          </cell>
        </row>
        <row r="6080">
          <cell r="M6080">
            <v>12544</v>
          </cell>
          <cell r="N6080" t="str">
            <v>(주)중해건설</v>
          </cell>
        </row>
        <row r="6081">
          <cell r="M6081">
            <v>17501</v>
          </cell>
          <cell r="N6081" t="str">
            <v>청해종합건설(주)</v>
          </cell>
        </row>
        <row r="6082">
          <cell r="M6082">
            <v>23328</v>
          </cell>
          <cell r="N6082" t="str">
            <v>건진건설(주)</v>
          </cell>
        </row>
        <row r="6083">
          <cell r="M6083">
            <v>9424</v>
          </cell>
          <cell r="N6083" t="str">
            <v>서진건설(주)</v>
          </cell>
        </row>
        <row r="6084">
          <cell r="M6084">
            <v>9199</v>
          </cell>
          <cell r="N6084" t="str">
            <v>(주)장원건설</v>
          </cell>
        </row>
        <row r="6085">
          <cell r="M6085">
            <v>23502</v>
          </cell>
          <cell r="N6085" t="str">
            <v>보아건설(주)</v>
          </cell>
        </row>
        <row r="6086">
          <cell r="M6086">
            <v>18630</v>
          </cell>
          <cell r="N6086" t="str">
            <v>승보종합건설(주)</v>
          </cell>
        </row>
        <row r="6087">
          <cell r="M6087">
            <v>22550</v>
          </cell>
          <cell r="N6087" t="str">
            <v>토광건설(주)</v>
          </cell>
        </row>
        <row r="6088">
          <cell r="M6088">
            <v>12386</v>
          </cell>
          <cell r="N6088" t="str">
            <v>(주)한길종합건설</v>
          </cell>
        </row>
        <row r="6089">
          <cell r="M6089">
            <v>20157</v>
          </cell>
          <cell r="N6089" t="str">
            <v>(주)강산종합건설</v>
          </cell>
        </row>
        <row r="6090">
          <cell r="M6090">
            <v>7331</v>
          </cell>
          <cell r="N6090" t="str">
            <v>진응종합건설(주)</v>
          </cell>
        </row>
        <row r="6091">
          <cell r="M6091">
            <v>19881</v>
          </cell>
          <cell r="N6091" t="str">
            <v>주왕종합건설(주)</v>
          </cell>
        </row>
        <row r="6092">
          <cell r="M6092">
            <v>19726</v>
          </cell>
          <cell r="N6092" t="str">
            <v>골드디움(주)</v>
          </cell>
        </row>
        <row r="6093">
          <cell r="M6093">
            <v>20844</v>
          </cell>
          <cell r="N6093" t="str">
            <v>(주)쌍봉건설</v>
          </cell>
        </row>
        <row r="6094">
          <cell r="M6094">
            <v>23965</v>
          </cell>
          <cell r="N6094" t="str">
            <v>(주)태정종합건설</v>
          </cell>
        </row>
        <row r="6095">
          <cell r="M6095">
            <v>8037</v>
          </cell>
          <cell r="N6095" t="str">
            <v>(주)명도시건설</v>
          </cell>
        </row>
        <row r="6096">
          <cell r="M6096">
            <v>11314</v>
          </cell>
          <cell r="N6096" t="str">
            <v>지을건설(주)</v>
          </cell>
        </row>
        <row r="6097">
          <cell r="M6097">
            <v>8894</v>
          </cell>
          <cell r="N6097" t="str">
            <v>(주)환동해종합건설</v>
          </cell>
        </row>
        <row r="6098">
          <cell r="M6098">
            <v>3966</v>
          </cell>
          <cell r="N6098" t="str">
            <v>(주)세종토건</v>
          </cell>
        </row>
        <row r="6099">
          <cell r="M6099">
            <v>11312</v>
          </cell>
          <cell r="N6099" t="str">
            <v>(주)현진토건</v>
          </cell>
        </row>
        <row r="6100">
          <cell r="M6100">
            <v>23028</v>
          </cell>
          <cell r="N6100" t="str">
            <v>(주)대한토건</v>
          </cell>
        </row>
        <row r="6101">
          <cell r="M6101">
            <v>24312</v>
          </cell>
          <cell r="N6101" t="str">
            <v>서봉종합건설(주)</v>
          </cell>
        </row>
        <row r="6102">
          <cell r="M6102">
            <v>7478</v>
          </cell>
          <cell r="N6102" t="str">
            <v>경호건설(주)</v>
          </cell>
        </row>
        <row r="6103">
          <cell r="M6103">
            <v>18598</v>
          </cell>
          <cell r="N6103" t="str">
            <v>현대삼호중공업(주)</v>
          </cell>
        </row>
        <row r="6104">
          <cell r="M6104">
            <v>22187</v>
          </cell>
          <cell r="N6104" t="str">
            <v>(주)보성</v>
          </cell>
        </row>
        <row r="6105">
          <cell r="M6105">
            <v>25432</v>
          </cell>
          <cell r="N6105" t="str">
            <v>보성산업(주)</v>
          </cell>
        </row>
        <row r="6106">
          <cell r="M6106">
            <v>20131</v>
          </cell>
          <cell r="N6106" t="str">
            <v>금옥건설(주)</v>
          </cell>
        </row>
        <row r="6107">
          <cell r="M6107">
            <v>14059</v>
          </cell>
          <cell r="N6107" t="str">
            <v>대상종합건설(주)</v>
          </cell>
        </row>
        <row r="6108">
          <cell r="M6108">
            <v>5523</v>
          </cell>
          <cell r="N6108" t="str">
            <v>(주)성지건설</v>
          </cell>
        </row>
        <row r="6109">
          <cell r="M6109">
            <v>9177</v>
          </cell>
          <cell r="N6109" t="str">
            <v>경호종합건설(주)</v>
          </cell>
        </row>
        <row r="6110">
          <cell r="M6110">
            <v>23799</v>
          </cell>
          <cell r="N6110" t="str">
            <v>(주)부용종합건설</v>
          </cell>
        </row>
        <row r="6111">
          <cell r="M6111">
            <v>22751</v>
          </cell>
          <cell r="N6111" t="str">
            <v>(주)성진종합건설</v>
          </cell>
        </row>
        <row r="6112">
          <cell r="M6112">
            <v>4737</v>
          </cell>
          <cell r="N6112" t="str">
            <v>(주)유엔아이콘스</v>
          </cell>
        </row>
        <row r="6113">
          <cell r="M6113">
            <v>24945</v>
          </cell>
          <cell r="N6113" t="str">
            <v>(주)서진종합건설</v>
          </cell>
        </row>
        <row r="6114">
          <cell r="M6114">
            <v>5893</v>
          </cell>
          <cell r="N6114" t="str">
            <v>상상종합건설(주)</v>
          </cell>
        </row>
        <row r="6115">
          <cell r="M6115">
            <v>23136</v>
          </cell>
          <cell r="N6115" t="str">
            <v>(주)우빈기술공사</v>
          </cell>
        </row>
        <row r="6116">
          <cell r="M6116">
            <v>25150</v>
          </cell>
          <cell r="N6116" t="str">
            <v>(주)창록건설</v>
          </cell>
        </row>
        <row r="6117">
          <cell r="M6117">
            <v>23577</v>
          </cell>
          <cell r="N6117" t="str">
            <v>대지건설(주)</v>
          </cell>
        </row>
        <row r="6118">
          <cell r="M6118">
            <v>18421</v>
          </cell>
          <cell r="N6118" t="str">
            <v>유진엔지니어링(주)</v>
          </cell>
        </row>
        <row r="6119">
          <cell r="M6119">
            <v>13848</v>
          </cell>
          <cell r="N6119" t="str">
            <v>유성건설(주)</v>
          </cell>
        </row>
        <row r="6120">
          <cell r="M6120">
            <v>7186</v>
          </cell>
          <cell r="N6120" t="str">
            <v>(주)극동건설</v>
          </cell>
        </row>
        <row r="6121">
          <cell r="M6121">
            <v>21585</v>
          </cell>
          <cell r="N6121" t="str">
            <v>경희건설(주)</v>
          </cell>
        </row>
        <row r="6122">
          <cell r="M6122">
            <v>23798</v>
          </cell>
          <cell r="N6122" t="str">
            <v>(주)미래종합건설</v>
          </cell>
        </row>
        <row r="6123">
          <cell r="M6123">
            <v>19960</v>
          </cell>
          <cell r="N6123" t="str">
            <v>호반베르디움(주)</v>
          </cell>
        </row>
        <row r="6124">
          <cell r="M6124">
            <v>25934</v>
          </cell>
          <cell r="N6124" t="str">
            <v>호반베르디움(주)</v>
          </cell>
        </row>
        <row r="6125">
          <cell r="M6125">
            <v>14466</v>
          </cell>
          <cell r="N6125" t="str">
            <v>(주)한주토건</v>
          </cell>
        </row>
        <row r="6126">
          <cell r="M6126">
            <v>17187</v>
          </cell>
          <cell r="N6126" t="str">
            <v>일진건설(주)</v>
          </cell>
        </row>
        <row r="6127">
          <cell r="M6127">
            <v>27417</v>
          </cell>
          <cell r="N6127" t="str">
            <v>(주)라온건설</v>
          </cell>
        </row>
        <row r="6128">
          <cell r="M6128">
            <v>18450</v>
          </cell>
          <cell r="N6128" t="str">
            <v>(주)정동건설</v>
          </cell>
        </row>
        <row r="6129">
          <cell r="M6129">
            <v>23575</v>
          </cell>
          <cell r="N6129" t="str">
            <v>인동종합건설(주)</v>
          </cell>
        </row>
        <row r="6130">
          <cell r="M6130">
            <v>22531</v>
          </cell>
          <cell r="N6130" t="str">
            <v>태영건설(주)</v>
          </cell>
        </row>
        <row r="6131">
          <cell r="M6131">
            <v>17530</v>
          </cell>
          <cell r="N6131" t="str">
            <v>광해종합건설(주)</v>
          </cell>
        </row>
        <row r="6132">
          <cell r="M6132">
            <v>9306</v>
          </cell>
          <cell r="N6132" t="str">
            <v>(주)동우건설</v>
          </cell>
        </row>
        <row r="6133">
          <cell r="M6133">
            <v>5194</v>
          </cell>
          <cell r="N6133" t="str">
            <v>대동건설(주)</v>
          </cell>
        </row>
        <row r="6134">
          <cell r="M6134">
            <v>11021</v>
          </cell>
          <cell r="N6134" t="str">
            <v>승원종합건설(주)</v>
          </cell>
        </row>
        <row r="6135">
          <cell r="M6135">
            <v>18834</v>
          </cell>
          <cell r="N6135" t="str">
            <v>(주)엠에스건설</v>
          </cell>
        </row>
        <row r="6136">
          <cell r="M6136">
            <v>24794</v>
          </cell>
          <cell r="N6136" t="str">
            <v>(주)우진토건</v>
          </cell>
        </row>
        <row r="6137">
          <cell r="M6137">
            <v>13129</v>
          </cell>
          <cell r="N6137" t="str">
            <v>(주)서영종합건설</v>
          </cell>
        </row>
        <row r="6138">
          <cell r="M6138">
            <v>16681</v>
          </cell>
          <cell r="N6138" t="str">
            <v>지구종합건설(주)</v>
          </cell>
        </row>
        <row r="6139">
          <cell r="M6139">
            <v>24682</v>
          </cell>
          <cell r="N6139" t="str">
            <v>에스디종합건설(주)</v>
          </cell>
        </row>
        <row r="6140">
          <cell r="M6140">
            <v>8038</v>
          </cell>
          <cell r="N6140" t="str">
            <v>(주)선우건설</v>
          </cell>
        </row>
        <row r="6141">
          <cell r="M6141">
            <v>20558</v>
          </cell>
          <cell r="N6141" t="str">
            <v>(주)광신종합건설</v>
          </cell>
        </row>
        <row r="6142">
          <cell r="M6142">
            <v>27544</v>
          </cell>
          <cell r="N6142" t="str">
            <v>(주)영신건설</v>
          </cell>
        </row>
        <row r="6143">
          <cell r="M6143">
            <v>24142</v>
          </cell>
          <cell r="N6143" t="str">
            <v>한아름종합건설(주)</v>
          </cell>
        </row>
        <row r="6144">
          <cell r="M6144">
            <v>8098</v>
          </cell>
          <cell r="N6144" t="str">
            <v>가남토건(주)</v>
          </cell>
        </row>
        <row r="6145">
          <cell r="M6145">
            <v>21650</v>
          </cell>
          <cell r="N6145" t="str">
            <v>원호종합건설(주)</v>
          </cell>
        </row>
        <row r="6146">
          <cell r="M6146">
            <v>27100</v>
          </cell>
          <cell r="N6146" t="str">
            <v>대유건설(주)</v>
          </cell>
        </row>
        <row r="6147">
          <cell r="M6147">
            <v>20623</v>
          </cell>
          <cell r="N6147" t="str">
            <v>우신토건(주)</v>
          </cell>
        </row>
        <row r="6148">
          <cell r="M6148">
            <v>23977</v>
          </cell>
          <cell r="N6148" t="str">
            <v>대웅건설(주)</v>
          </cell>
        </row>
        <row r="6149">
          <cell r="M6149">
            <v>25069</v>
          </cell>
          <cell r="N6149" t="str">
            <v>(주)유탑건설</v>
          </cell>
        </row>
        <row r="6150">
          <cell r="M6150">
            <v>19475</v>
          </cell>
          <cell r="N6150" t="str">
            <v>용일건설(주)</v>
          </cell>
        </row>
        <row r="6151">
          <cell r="M6151">
            <v>24897</v>
          </cell>
          <cell r="N6151" t="str">
            <v>(주)거송건설</v>
          </cell>
        </row>
        <row r="6152">
          <cell r="M6152">
            <v>25878</v>
          </cell>
          <cell r="N6152" t="str">
            <v>(주)에스엘종합건설</v>
          </cell>
        </row>
        <row r="6153">
          <cell r="M6153">
            <v>22893</v>
          </cell>
          <cell r="N6153" t="str">
            <v>(주)영진토건</v>
          </cell>
        </row>
        <row r="6154">
          <cell r="M6154">
            <v>20306</v>
          </cell>
          <cell r="N6154" t="str">
            <v>영일종합건설(주)</v>
          </cell>
        </row>
        <row r="6155">
          <cell r="M6155">
            <v>3794</v>
          </cell>
          <cell r="N6155" t="str">
            <v>에스제이씨(주)</v>
          </cell>
        </row>
        <row r="6156">
          <cell r="M6156">
            <v>6839</v>
          </cell>
          <cell r="N6156" t="str">
            <v>중원종합건설(주)</v>
          </cell>
        </row>
        <row r="6157">
          <cell r="M6157">
            <v>11904</v>
          </cell>
          <cell r="N6157" t="str">
            <v>(주)글래드솔루션</v>
          </cell>
        </row>
        <row r="6158">
          <cell r="M6158">
            <v>25646</v>
          </cell>
          <cell r="N6158" t="str">
            <v>청담건설(주)</v>
          </cell>
        </row>
        <row r="6159">
          <cell r="M6159">
            <v>23897</v>
          </cell>
          <cell r="N6159" t="str">
            <v>(주)지에이건설</v>
          </cell>
        </row>
        <row r="6160">
          <cell r="M6160">
            <v>10637</v>
          </cell>
          <cell r="N6160" t="str">
            <v>한호건설(주)</v>
          </cell>
        </row>
        <row r="6161">
          <cell r="M6161">
            <v>8277</v>
          </cell>
          <cell r="N6161" t="str">
            <v>(주)삼호산업개발</v>
          </cell>
        </row>
        <row r="6162">
          <cell r="M6162">
            <v>28707</v>
          </cell>
          <cell r="N6162" t="str">
            <v>중앙기업(주)</v>
          </cell>
        </row>
        <row r="6163">
          <cell r="M6163">
            <v>29429</v>
          </cell>
          <cell r="N6163" t="str">
            <v>동아에스텍(주)</v>
          </cell>
        </row>
        <row r="6164">
          <cell r="M6164">
            <v>23557</v>
          </cell>
          <cell r="N6164" t="str">
            <v>(주)원광</v>
          </cell>
        </row>
        <row r="6165">
          <cell r="M6165">
            <v>26201</v>
          </cell>
          <cell r="N6165" t="str">
            <v>(주)디자인원종합건설</v>
          </cell>
        </row>
        <row r="6166">
          <cell r="M6166">
            <v>5941</v>
          </cell>
          <cell r="N6166" t="str">
            <v>(주)한    성</v>
          </cell>
        </row>
        <row r="6167">
          <cell r="M6167">
            <v>3121</v>
          </cell>
          <cell r="N6167" t="str">
            <v>신광종합건설(주)</v>
          </cell>
        </row>
        <row r="6168">
          <cell r="M6168">
            <v>4345</v>
          </cell>
          <cell r="N6168" t="str">
            <v>한동산업(주)</v>
          </cell>
        </row>
        <row r="6169">
          <cell r="M6169">
            <v>4234</v>
          </cell>
          <cell r="N6169" t="str">
            <v>유창종합건설(주)</v>
          </cell>
        </row>
        <row r="6170">
          <cell r="M6170">
            <v>5495</v>
          </cell>
          <cell r="N6170" t="str">
            <v>미래건설(주)</v>
          </cell>
        </row>
        <row r="6171">
          <cell r="M6171">
            <v>4602</v>
          </cell>
          <cell r="N6171" t="str">
            <v>(주)영건문화</v>
          </cell>
        </row>
        <row r="6172">
          <cell r="M6172">
            <v>4539</v>
          </cell>
          <cell r="N6172" t="str">
            <v>(주)일선종합건설</v>
          </cell>
        </row>
        <row r="6173">
          <cell r="M6173">
            <v>5337</v>
          </cell>
          <cell r="N6173" t="str">
            <v>(주)진현건설</v>
          </cell>
        </row>
        <row r="6174">
          <cell r="M6174">
            <v>5456</v>
          </cell>
          <cell r="N6174" t="str">
            <v>대평원건설(주)</v>
          </cell>
        </row>
        <row r="6175">
          <cell r="M6175">
            <v>5160</v>
          </cell>
          <cell r="N6175" t="str">
            <v>경북종합건설(주)</v>
          </cell>
        </row>
        <row r="6176">
          <cell r="M6176">
            <v>3810</v>
          </cell>
          <cell r="N6176" t="str">
            <v>(주)남일건설</v>
          </cell>
        </row>
        <row r="6177">
          <cell r="M6177">
            <v>6500</v>
          </cell>
          <cell r="N6177" t="str">
            <v>(주)덕경종합건설</v>
          </cell>
        </row>
        <row r="6178">
          <cell r="M6178">
            <v>14593</v>
          </cell>
          <cell r="N6178" t="str">
            <v>(주)미래건설</v>
          </cell>
        </row>
        <row r="6179">
          <cell r="M6179">
            <v>5311</v>
          </cell>
          <cell r="N6179" t="str">
            <v>성보건설(주)</v>
          </cell>
        </row>
        <row r="6180">
          <cell r="M6180">
            <v>2168</v>
          </cell>
          <cell r="N6180" t="str">
            <v>(주)청운종합건설</v>
          </cell>
        </row>
        <row r="6181">
          <cell r="M6181">
            <v>3881</v>
          </cell>
          <cell r="N6181" t="str">
            <v>(주)덕    광</v>
          </cell>
        </row>
        <row r="6182">
          <cell r="M6182">
            <v>3825</v>
          </cell>
          <cell r="N6182" t="str">
            <v>(주)진영종합건설</v>
          </cell>
        </row>
        <row r="6183">
          <cell r="M6183">
            <v>1421</v>
          </cell>
          <cell r="N6183" t="str">
            <v>(주)대신토건</v>
          </cell>
        </row>
        <row r="6184">
          <cell r="M6184">
            <v>3894</v>
          </cell>
          <cell r="N6184" t="str">
            <v>(주)일토종합건설</v>
          </cell>
        </row>
        <row r="6185">
          <cell r="M6185">
            <v>3834</v>
          </cell>
          <cell r="N6185" t="str">
            <v>(주)여산종합건설</v>
          </cell>
        </row>
        <row r="6186">
          <cell r="M6186">
            <v>3811</v>
          </cell>
          <cell r="N6186" t="str">
            <v>(주)태동건설</v>
          </cell>
        </row>
        <row r="6187">
          <cell r="M6187">
            <v>3824</v>
          </cell>
          <cell r="N6187" t="str">
            <v>세창건설(주)</v>
          </cell>
        </row>
        <row r="6188">
          <cell r="M6188">
            <v>3801</v>
          </cell>
          <cell r="N6188" t="str">
            <v>(주)청송건설</v>
          </cell>
        </row>
        <row r="6189">
          <cell r="M6189">
            <v>2181</v>
          </cell>
          <cell r="N6189" t="str">
            <v>(주)수인건설</v>
          </cell>
        </row>
        <row r="6190">
          <cell r="M6190">
            <v>1861</v>
          </cell>
          <cell r="N6190" t="str">
            <v>해인건설(주)</v>
          </cell>
        </row>
        <row r="6191">
          <cell r="M6191">
            <v>3814</v>
          </cell>
          <cell r="N6191" t="str">
            <v>(주)신화건설</v>
          </cell>
        </row>
        <row r="6192">
          <cell r="M6192">
            <v>1860</v>
          </cell>
          <cell r="N6192" t="str">
            <v>동도토건(주)</v>
          </cell>
        </row>
        <row r="6193">
          <cell r="M6193">
            <v>4324</v>
          </cell>
          <cell r="N6193" t="str">
            <v>협진종합건설(주)</v>
          </cell>
        </row>
        <row r="6194">
          <cell r="M6194">
            <v>2208</v>
          </cell>
          <cell r="N6194" t="str">
            <v>일도건설(주)</v>
          </cell>
        </row>
        <row r="6195">
          <cell r="M6195">
            <v>18876</v>
          </cell>
          <cell r="N6195" t="str">
            <v>한길종합건설(주)</v>
          </cell>
        </row>
        <row r="6196">
          <cell r="M6196">
            <v>6430</v>
          </cell>
          <cell r="N6196" t="str">
            <v>율성종합건설(주)</v>
          </cell>
        </row>
        <row r="6197">
          <cell r="M6197">
            <v>5061</v>
          </cell>
          <cell r="N6197" t="str">
            <v>경록건설(주)</v>
          </cell>
        </row>
        <row r="6198">
          <cell r="M6198">
            <v>5163</v>
          </cell>
          <cell r="N6198" t="str">
            <v>(주)대강건설</v>
          </cell>
        </row>
        <row r="6199">
          <cell r="M6199">
            <v>4806</v>
          </cell>
          <cell r="N6199" t="str">
            <v>청화건설(주)</v>
          </cell>
        </row>
        <row r="6200">
          <cell r="M6200">
            <v>3826</v>
          </cell>
          <cell r="N6200" t="str">
            <v>제이디건설(주)</v>
          </cell>
        </row>
        <row r="6201">
          <cell r="M6201">
            <v>5305</v>
          </cell>
          <cell r="N6201" t="str">
            <v>백송건설(주)</v>
          </cell>
        </row>
        <row r="6202">
          <cell r="M6202">
            <v>3070</v>
          </cell>
          <cell r="N6202" t="str">
            <v>(주)천명건설</v>
          </cell>
        </row>
        <row r="6203">
          <cell r="M6203">
            <v>5735</v>
          </cell>
          <cell r="N6203" t="str">
            <v>대명건설(주)</v>
          </cell>
        </row>
        <row r="6204">
          <cell r="M6204">
            <v>4990</v>
          </cell>
          <cell r="N6204" t="str">
            <v>보영건설(주)</v>
          </cell>
        </row>
        <row r="6205">
          <cell r="M6205">
            <v>3808</v>
          </cell>
          <cell r="N6205" t="str">
            <v>(주)보광</v>
          </cell>
        </row>
        <row r="6206">
          <cell r="M6206">
            <v>4748</v>
          </cell>
          <cell r="N6206" t="str">
            <v>엠에스건설(주)</v>
          </cell>
        </row>
        <row r="6207">
          <cell r="M6207">
            <v>3818</v>
          </cell>
          <cell r="N6207" t="str">
            <v>(주)보강디엠에스</v>
          </cell>
        </row>
        <row r="6208">
          <cell r="M6208">
            <v>3799</v>
          </cell>
          <cell r="N6208" t="str">
            <v>(주)선재</v>
          </cell>
        </row>
        <row r="6209">
          <cell r="M6209">
            <v>5038</v>
          </cell>
          <cell r="N6209" t="str">
            <v>(주)동원건설</v>
          </cell>
        </row>
        <row r="6210">
          <cell r="M6210">
            <v>4086</v>
          </cell>
          <cell r="N6210" t="str">
            <v>선덕종합건설(주)</v>
          </cell>
        </row>
        <row r="6211">
          <cell r="M6211">
            <v>5685</v>
          </cell>
          <cell r="N6211" t="str">
            <v>성일토건(주)</v>
          </cell>
        </row>
        <row r="6212">
          <cell r="M6212">
            <v>4074</v>
          </cell>
          <cell r="N6212" t="str">
            <v>청진건설(주)</v>
          </cell>
        </row>
        <row r="6213">
          <cell r="M6213">
            <v>5473</v>
          </cell>
          <cell r="N6213" t="str">
            <v>대웅종합건설(주)</v>
          </cell>
        </row>
        <row r="6214">
          <cell r="M6214">
            <v>3803</v>
          </cell>
          <cell r="N6214" t="str">
            <v>동일종합건설(주)</v>
          </cell>
        </row>
        <row r="6215">
          <cell r="M6215">
            <v>4991</v>
          </cell>
          <cell r="N6215" t="str">
            <v>아산종합건설(주)</v>
          </cell>
        </row>
        <row r="6216">
          <cell r="M6216">
            <v>3898</v>
          </cell>
          <cell r="N6216" t="str">
            <v>(주)청원건설</v>
          </cell>
        </row>
        <row r="6217">
          <cell r="M6217">
            <v>4655</v>
          </cell>
          <cell r="N6217" t="str">
            <v>장안건설(주)</v>
          </cell>
        </row>
        <row r="6218">
          <cell r="M6218">
            <v>4239</v>
          </cell>
          <cell r="N6218" t="str">
            <v>세영종합건설(주)</v>
          </cell>
        </row>
        <row r="6219">
          <cell r="M6219">
            <v>4455</v>
          </cell>
          <cell r="N6219" t="str">
            <v>(주)태영건설</v>
          </cell>
        </row>
        <row r="6220">
          <cell r="M6220">
            <v>3835</v>
          </cell>
          <cell r="N6220" t="str">
            <v>보림종합건설(주)</v>
          </cell>
        </row>
        <row r="6221">
          <cell r="M6221">
            <v>4076</v>
          </cell>
          <cell r="N6221" t="str">
            <v>(주)대신건설</v>
          </cell>
        </row>
        <row r="6222">
          <cell r="M6222">
            <v>3828</v>
          </cell>
          <cell r="N6222" t="str">
            <v>삼광토건(주)</v>
          </cell>
        </row>
        <row r="6223">
          <cell r="M6223">
            <v>3821</v>
          </cell>
          <cell r="N6223" t="str">
            <v>삼전건설(주)</v>
          </cell>
        </row>
        <row r="6224">
          <cell r="M6224">
            <v>3829</v>
          </cell>
          <cell r="N6224" t="str">
            <v>카시아(주)</v>
          </cell>
        </row>
        <row r="6225">
          <cell r="M6225">
            <v>4842</v>
          </cell>
          <cell r="N6225" t="str">
            <v>(주)느티산업</v>
          </cell>
        </row>
        <row r="6226">
          <cell r="M6226">
            <v>8707</v>
          </cell>
          <cell r="N6226" t="str">
            <v>서림종합건설(주)</v>
          </cell>
        </row>
        <row r="6227">
          <cell r="M6227">
            <v>5066</v>
          </cell>
          <cell r="N6227" t="str">
            <v>대길상건설(주)</v>
          </cell>
        </row>
        <row r="6228">
          <cell r="M6228">
            <v>8811</v>
          </cell>
          <cell r="N6228" t="str">
            <v>(주)명창건설</v>
          </cell>
        </row>
        <row r="6229">
          <cell r="M6229">
            <v>4344</v>
          </cell>
          <cell r="N6229" t="str">
            <v>(주)디에스씨</v>
          </cell>
        </row>
        <row r="6230">
          <cell r="M6230">
            <v>5669</v>
          </cell>
          <cell r="N6230" t="str">
            <v>(주)흥일개발</v>
          </cell>
        </row>
        <row r="6231">
          <cell r="M6231">
            <v>4296</v>
          </cell>
          <cell r="N6231" t="str">
            <v>동우건설(주)</v>
          </cell>
        </row>
        <row r="6232">
          <cell r="M6232">
            <v>3827</v>
          </cell>
          <cell r="N6232" t="str">
            <v>(주)청    현</v>
          </cell>
        </row>
        <row r="6233">
          <cell r="M6233">
            <v>7521</v>
          </cell>
          <cell r="N6233" t="str">
            <v>남주개발(주)</v>
          </cell>
        </row>
        <row r="6234">
          <cell r="M6234">
            <v>5103</v>
          </cell>
          <cell r="N6234" t="str">
            <v>주식회사 홍익종합건설</v>
          </cell>
        </row>
        <row r="6235">
          <cell r="M6235">
            <v>3983</v>
          </cell>
          <cell r="N6235" t="str">
            <v>(주)일진종합건설</v>
          </cell>
        </row>
        <row r="6236">
          <cell r="M6236">
            <v>3819</v>
          </cell>
          <cell r="N6236" t="str">
            <v>휘문건설(주)</v>
          </cell>
        </row>
        <row r="6237">
          <cell r="M6237">
            <v>9787</v>
          </cell>
          <cell r="N6237" t="str">
            <v>(주)원우건설</v>
          </cell>
        </row>
        <row r="6238">
          <cell r="M6238">
            <v>7680</v>
          </cell>
          <cell r="N6238" t="str">
            <v>(주)삭장종합건설</v>
          </cell>
        </row>
        <row r="6239">
          <cell r="M6239">
            <v>9870</v>
          </cell>
          <cell r="N6239" t="str">
            <v>피큐건설(주)</v>
          </cell>
        </row>
        <row r="6240">
          <cell r="M6240">
            <v>10317</v>
          </cell>
          <cell r="N6240" t="str">
            <v>(주)신양토건</v>
          </cell>
        </row>
        <row r="6241">
          <cell r="M6241">
            <v>3817</v>
          </cell>
          <cell r="N6241" t="str">
            <v>(주)동성건설</v>
          </cell>
        </row>
        <row r="6242">
          <cell r="M6242">
            <v>10527</v>
          </cell>
          <cell r="N6242" t="str">
            <v>동구건설(주)</v>
          </cell>
        </row>
        <row r="6243">
          <cell r="M6243">
            <v>5296</v>
          </cell>
          <cell r="N6243" t="str">
            <v>신성종합건설(주)</v>
          </cell>
        </row>
        <row r="6244">
          <cell r="M6244">
            <v>4694</v>
          </cell>
          <cell r="N6244" t="str">
            <v>(주)유진종합건설</v>
          </cell>
        </row>
        <row r="6245">
          <cell r="M6245">
            <v>3800</v>
          </cell>
          <cell r="N6245" t="str">
            <v>(주)피에프씨건설</v>
          </cell>
        </row>
        <row r="6246">
          <cell r="M6246">
            <v>10809</v>
          </cell>
          <cell r="N6246" t="str">
            <v>(주)명인건설</v>
          </cell>
        </row>
        <row r="6247">
          <cell r="M6247">
            <v>5552</v>
          </cell>
          <cell r="N6247" t="str">
            <v>(주)신덕종합건설</v>
          </cell>
        </row>
        <row r="6248">
          <cell r="M6248">
            <v>3822</v>
          </cell>
          <cell r="N6248" t="str">
            <v>(주)동    광</v>
          </cell>
        </row>
        <row r="6249">
          <cell r="M6249">
            <v>3118</v>
          </cell>
          <cell r="N6249" t="str">
            <v>(주)대일</v>
          </cell>
        </row>
        <row r="6250">
          <cell r="M6250">
            <v>5783</v>
          </cell>
          <cell r="N6250" t="str">
            <v>디에이건설(주)</v>
          </cell>
        </row>
        <row r="6251">
          <cell r="M6251">
            <v>5691</v>
          </cell>
          <cell r="N6251" t="str">
            <v>(주)안일건설</v>
          </cell>
        </row>
        <row r="6252">
          <cell r="M6252">
            <v>5878</v>
          </cell>
          <cell r="N6252" t="str">
            <v>정진건설(주)</v>
          </cell>
        </row>
        <row r="6253">
          <cell r="M6253">
            <v>12709</v>
          </cell>
          <cell r="N6253" t="str">
            <v>청암종합건설(주)</v>
          </cell>
        </row>
        <row r="6254">
          <cell r="M6254">
            <v>3805</v>
          </cell>
          <cell r="N6254" t="str">
            <v>필성건설(주)</v>
          </cell>
        </row>
        <row r="6255">
          <cell r="M6255">
            <v>24635</v>
          </cell>
          <cell r="N6255" t="str">
            <v>(주)와이케이공삼팔</v>
          </cell>
        </row>
        <row r="6256">
          <cell r="M6256">
            <v>26474</v>
          </cell>
          <cell r="N6256" t="str">
            <v>율광건설(주)</v>
          </cell>
        </row>
        <row r="6257">
          <cell r="M6257">
            <v>19626</v>
          </cell>
          <cell r="N6257" t="str">
            <v>영성건설(주)</v>
          </cell>
        </row>
        <row r="6258">
          <cell r="M6258">
            <v>13526</v>
          </cell>
          <cell r="N6258" t="str">
            <v>영우종합건설(주)</v>
          </cell>
        </row>
        <row r="6259">
          <cell r="M6259">
            <v>14331</v>
          </cell>
          <cell r="N6259" t="str">
            <v>(주)우림산업</v>
          </cell>
        </row>
        <row r="6260">
          <cell r="M6260">
            <v>5567</v>
          </cell>
          <cell r="N6260" t="str">
            <v>아영건설(주)</v>
          </cell>
        </row>
        <row r="6261">
          <cell r="M6261">
            <v>4608</v>
          </cell>
          <cell r="N6261" t="str">
            <v>(주)삼영건설</v>
          </cell>
        </row>
        <row r="6262">
          <cell r="M6262">
            <v>6242</v>
          </cell>
          <cell r="N6262" t="str">
            <v>성림건설(주)</v>
          </cell>
        </row>
        <row r="6263">
          <cell r="M6263">
            <v>6243</v>
          </cell>
          <cell r="N6263" t="str">
            <v>(주)우광</v>
          </cell>
        </row>
        <row r="6264">
          <cell r="M6264">
            <v>6198</v>
          </cell>
          <cell r="N6264" t="str">
            <v>(주)한주건설</v>
          </cell>
        </row>
        <row r="6265">
          <cell r="M6265">
            <v>1850</v>
          </cell>
          <cell r="N6265" t="str">
            <v>(주)협천개발</v>
          </cell>
        </row>
        <row r="6266">
          <cell r="M6266">
            <v>6245</v>
          </cell>
          <cell r="N6266" t="str">
            <v>경대건설(주)</v>
          </cell>
        </row>
        <row r="6267">
          <cell r="M6267">
            <v>4594</v>
          </cell>
          <cell r="N6267" t="str">
            <v>유림건설(주)</v>
          </cell>
        </row>
        <row r="6268">
          <cell r="M6268">
            <v>5207</v>
          </cell>
          <cell r="N6268" t="str">
            <v>다산건설(주)</v>
          </cell>
        </row>
        <row r="6269">
          <cell r="M6269">
            <v>6246</v>
          </cell>
          <cell r="N6269" t="str">
            <v>(주)대건토건</v>
          </cell>
        </row>
        <row r="6270">
          <cell r="M6270">
            <v>6643</v>
          </cell>
          <cell r="N6270" t="str">
            <v>명진종합건설(주)</v>
          </cell>
        </row>
        <row r="6271">
          <cell r="M6271">
            <v>6124</v>
          </cell>
          <cell r="N6271" t="str">
            <v>태갑종합건설(주)</v>
          </cell>
        </row>
        <row r="6272">
          <cell r="M6272">
            <v>3831</v>
          </cell>
          <cell r="N6272" t="str">
            <v>정안건설(주)</v>
          </cell>
        </row>
        <row r="6273">
          <cell r="M6273">
            <v>5036</v>
          </cell>
          <cell r="N6273" t="str">
            <v>도원건설(주)</v>
          </cell>
        </row>
        <row r="6274">
          <cell r="M6274">
            <v>6662</v>
          </cell>
          <cell r="N6274" t="str">
            <v>남곡건설(주)</v>
          </cell>
        </row>
        <row r="6275">
          <cell r="M6275">
            <v>5304</v>
          </cell>
          <cell r="N6275" t="str">
            <v>대림개발(주)</v>
          </cell>
        </row>
        <row r="6276">
          <cell r="M6276">
            <v>5108</v>
          </cell>
          <cell r="N6276" t="str">
            <v>(주)강    토</v>
          </cell>
        </row>
        <row r="6277">
          <cell r="M6277">
            <v>7566</v>
          </cell>
          <cell r="N6277" t="str">
            <v>엔에스건설(합)</v>
          </cell>
        </row>
        <row r="6278">
          <cell r="M6278">
            <v>5751</v>
          </cell>
          <cell r="N6278" t="str">
            <v>재원건설(주)</v>
          </cell>
        </row>
        <row r="6279">
          <cell r="M6279">
            <v>6122</v>
          </cell>
          <cell r="N6279" t="str">
            <v>성우토건(주)</v>
          </cell>
        </row>
        <row r="6280">
          <cell r="M6280">
            <v>5191</v>
          </cell>
          <cell r="N6280" t="str">
            <v>(주)성우</v>
          </cell>
        </row>
        <row r="6281">
          <cell r="M6281">
            <v>6429</v>
          </cell>
          <cell r="N6281" t="str">
            <v>(주)남이건설</v>
          </cell>
        </row>
        <row r="6282">
          <cell r="M6282">
            <v>5446</v>
          </cell>
          <cell r="N6282" t="str">
            <v>(주)금아종합건설</v>
          </cell>
        </row>
        <row r="6283">
          <cell r="M6283">
            <v>6239</v>
          </cell>
          <cell r="N6283" t="str">
            <v>삼명종합건설(주)</v>
          </cell>
        </row>
        <row r="6284">
          <cell r="M6284">
            <v>6249</v>
          </cell>
          <cell r="N6284" t="str">
            <v>(주)금보종합건설</v>
          </cell>
        </row>
        <row r="6285">
          <cell r="M6285">
            <v>6884</v>
          </cell>
          <cell r="N6285" t="str">
            <v>신명종합건설(주)</v>
          </cell>
        </row>
        <row r="6286">
          <cell r="M6286">
            <v>5763</v>
          </cell>
          <cell r="N6286" t="str">
            <v>극동종합건설(주)</v>
          </cell>
        </row>
        <row r="6287">
          <cell r="M6287">
            <v>5943</v>
          </cell>
          <cell r="N6287" t="str">
            <v>(주)우    덕</v>
          </cell>
        </row>
        <row r="6288">
          <cell r="M6288">
            <v>6236</v>
          </cell>
          <cell r="N6288" t="str">
            <v>(주)주    영</v>
          </cell>
        </row>
        <row r="6289">
          <cell r="M6289">
            <v>6453</v>
          </cell>
          <cell r="N6289" t="str">
            <v>벽산종합건설(주)</v>
          </cell>
        </row>
        <row r="6290">
          <cell r="M6290">
            <v>6197</v>
          </cell>
          <cell r="N6290" t="str">
            <v>영진토건 주식회사</v>
          </cell>
        </row>
        <row r="6291">
          <cell r="M6291">
            <v>5945</v>
          </cell>
          <cell r="N6291" t="str">
            <v>(주)씨타부경건설</v>
          </cell>
        </row>
        <row r="6292">
          <cell r="M6292">
            <v>6191</v>
          </cell>
          <cell r="N6292" t="str">
            <v>(주)가인종합건설</v>
          </cell>
        </row>
        <row r="6293">
          <cell r="M6293">
            <v>1866</v>
          </cell>
          <cell r="N6293" t="str">
            <v>그린월드종합건설(주)</v>
          </cell>
        </row>
        <row r="6294">
          <cell r="M6294">
            <v>17022</v>
          </cell>
          <cell r="N6294" t="str">
            <v>서봉건설(주)</v>
          </cell>
        </row>
        <row r="6295">
          <cell r="M6295">
            <v>17028</v>
          </cell>
          <cell r="N6295" t="str">
            <v>삼구건설(주)</v>
          </cell>
        </row>
        <row r="6296">
          <cell r="M6296">
            <v>7166</v>
          </cell>
          <cell r="N6296" t="str">
            <v>(주)서    호</v>
          </cell>
        </row>
        <row r="6297">
          <cell r="M6297">
            <v>7014</v>
          </cell>
          <cell r="N6297" t="str">
            <v>(주)우신종합건설</v>
          </cell>
        </row>
        <row r="6298">
          <cell r="M6298">
            <v>9404</v>
          </cell>
          <cell r="N6298" t="str">
            <v>삼흥종합건설(주)</v>
          </cell>
        </row>
        <row r="6299">
          <cell r="M6299">
            <v>8713</v>
          </cell>
          <cell r="N6299" t="str">
            <v>다솔씨앤이(주)</v>
          </cell>
        </row>
        <row r="6300">
          <cell r="M6300">
            <v>9349</v>
          </cell>
          <cell r="N6300" t="str">
            <v>창조건설(주)</v>
          </cell>
        </row>
        <row r="6301">
          <cell r="M6301">
            <v>9159</v>
          </cell>
          <cell r="N6301" t="str">
            <v>안흥건설(주)</v>
          </cell>
        </row>
        <row r="6302">
          <cell r="M6302">
            <v>10237</v>
          </cell>
          <cell r="N6302" t="str">
            <v>범한종합건설(주)</v>
          </cell>
        </row>
        <row r="6303">
          <cell r="M6303">
            <v>6238</v>
          </cell>
          <cell r="N6303" t="str">
            <v>삼호산업개발(주)</v>
          </cell>
        </row>
        <row r="6304">
          <cell r="M6304">
            <v>6399</v>
          </cell>
          <cell r="N6304" t="str">
            <v>원일건설(주)</v>
          </cell>
        </row>
        <row r="6305">
          <cell r="M6305">
            <v>7923</v>
          </cell>
          <cell r="N6305" t="str">
            <v>청탑건설(주)</v>
          </cell>
        </row>
        <row r="6306">
          <cell r="M6306">
            <v>10605</v>
          </cell>
          <cell r="N6306" t="str">
            <v>(주)이레종합건설</v>
          </cell>
        </row>
        <row r="6307">
          <cell r="M6307">
            <v>9523</v>
          </cell>
          <cell r="N6307" t="str">
            <v>율하건설(주)</v>
          </cell>
        </row>
        <row r="6308">
          <cell r="M6308">
            <v>6003</v>
          </cell>
          <cell r="N6308" t="str">
            <v>(주)대민종합건설</v>
          </cell>
        </row>
        <row r="6309">
          <cell r="M6309">
            <v>12083</v>
          </cell>
          <cell r="N6309" t="str">
            <v>주신종합건설(주)</v>
          </cell>
        </row>
        <row r="6310">
          <cell r="M6310">
            <v>9525</v>
          </cell>
          <cell r="N6310" t="str">
            <v>선봉종합건설(주)</v>
          </cell>
        </row>
        <row r="6311">
          <cell r="M6311">
            <v>25418</v>
          </cell>
          <cell r="N6311" t="str">
            <v>(주)해창</v>
          </cell>
        </row>
        <row r="6312">
          <cell r="M6312">
            <v>6746</v>
          </cell>
          <cell r="N6312" t="str">
            <v>(주)이도이엔씨</v>
          </cell>
        </row>
        <row r="6313">
          <cell r="M6313">
            <v>11110</v>
          </cell>
          <cell r="N6313" t="str">
            <v>(주)효성종합건설</v>
          </cell>
        </row>
        <row r="6314">
          <cell r="M6314">
            <v>15138</v>
          </cell>
          <cell r="N6314" t="str">
            <v>로렌시아건설(주)</v>
          </cell>
        </row>
        <row r="6315">
          <cell r="M6315">
            <v>10606</v>
          </cell>
          <cell r="N6315" t="str">
            <v>(주)대아종합건설</v>
          </cell>
        </row>
        <row r="6316">
          <cell r="M6316">
            <v>11652</v>
          </cell>
          <cell r="N6316" t="str">
            <v>동인종합건설(주)</v>
          </cell>
        </row>
        <row r="6317">
          <cell r="M6317">
            <v>10920</v>
          </cell>
          <cell r="N6317" t="str">
            <v>(주)다우종합건설</v>
          </cell>
        </row>
        <row r="6318">
          <cell r="M6318">
            <v>10921</v>
          </cell>
          <cell r="N6318" t="str">
            <v>에스씨종합건설(주)</v>
          </cell>
        </row>
        <row r="6319">
          <cell r="M6319">
            <v>3806</v>
          </cell>
          <cell r="N6319" t="str">
            <v>(주)시마건설</v>
          </cell>
        </row>
        <row r="6320">
          <cell r="M6320">
            <v>9702</v>
          </cell>
          <cell r="N6320" t="str">
            <v>범진종합건설(주)</v>
          </cell>
        </row>
        <row r="6321">
          <cell r="M6321">
            <v>6694</v>
          </cell>
          <cell r="N6321" t="str">
            <v>(주)에스이종합건설</v>
          </cell>
        </row>
        <row r="6322">
          <cell r="M6322">
            <v>11093</v>
          </cell>
          <cell r="N6322" t="str">
            <v>(주)준영</v>
          </cell>
        </row>
        <row r="6323">
          <cell r="M6323">
            <v>11242</v>
          </cell>
          <cell r="N6323" t="str">
            <v>(주)동방종합건설</v>
          </cell>
        </row>
        <row r="6324">
          <cell r="M6324">
            <v>11829</v>
          </cell>
          <cell r="N6324" t="str">
            <v>(주)건창건설</v>
          </cell>
        </row>
        <row r="6325">
          <cell r="M6325">
            <v>18857</v>
          </cell>
          <cell r="N6325" t="str">
            <v>(주)동화주택</v>
          </cell>
        </row>
        <row r="6326">
          <cell r="M6326">
            <v>9412</v>
          </cell>
          <cell r="N6326" t="str">
            <v>세윤산업개발(주)</v>
          </cell>
        </row>
        <row r="6327">
          <cell r="M6327">
            <v>7013</v>
          </cell>
          <cell r="N6327" t="str">
            <v>해양건설(주)</v>
          </cell>
        </row>
        <row r="6328">
          <cell r="M6328">
            <v>14043</v>
          </cell>
          <cell r="N6328" t="str">
            <v>(주)성보종합건설</v>
          </cell>
        </row>
        <row r="6329">
          <cell r="M6329">
            <v>18806</v>
          </cell>
          <cell r="N6329" t="str">
            <v>신춘토건(주)</v>
          </cell>
        </row>
        <row r="6330">
          <cell r="M6330">
            <v>11067</v>
          </cell>
          <cell r="N6330" t="str">
            <v>(주)대광토건</v>
          </cell>
        </row>
        <row r="6331">
          <cell r="M6331">
            <v>10816</v>
          </cell>
          <cell r="N6331" t="str">
            <v>명가토건산업(주)</v>
          </cell>
        </row>
        <row r="6332">
          <cell r="M6332">
            <v>8712</v>
          </cell>
          <cell r="N6332" t="str">
            <v>(주)태경</v>
          </cell>
        </row>
        <row r="6333">
          <cell r="M6333">
            <v>6369</v>
          </cell>
          <cell r="N6333" t="str">
            <v>영진건설(주)</v>
          </cell>
        </row>
        <row r="6334">
          <cell r="M6334">
            <v>18036</v>
          </cell>
          <cell r="N6334" t="str">
            <v>보국건설(주)</v>
          </cell>
        </row>
        <row r="6335">
          <cell r="M6335">
            <v>15260</v>
          </cell>
          <cell r="N6335" t="str">
            <v>다인산업개발(주)</v>
          </cell>
        </row>
        <row r="6336">
          <cell r="M6336">
            <v>9207</v>
          </cell>
          <cell r="N6336" t="str">
            <v>(주)대도종합건설</v>
          </cell>
        </row>
        <row r="6337">
          <cell r="M6337">
            <v>10822</v>
          </cell>
          <cell r="N6337" t="str">
            <v>(주)정인건설</v>
          </cell>
        </row>
        <row r="6338">
          <cell r="M6338">
            <v>7675</v>
          </cell>
          <cell r="N6338" t="str">
            <v>(주)바른종합건설</v>
          </cell>
        </row>
        <row r="6339">
          <cell r="M6339">
            <v>17563</v>
          </cell>
          <cell r="N6339" t="str">
            <v>기봉건설(주)</v>
          </cell>
        </row>
        <row r="6340">
          <cell r="M6340">
            <v>15048</v>
          </cell>
          <cell r="N6340" t="str">
            <v>희우건설(주)</v>
          </cell>
        </row>
        <row r="6341">
          <cell r="M6341">
            <v>14898</v>
          </cell>
          <cell r="N6341" t="str">
            <v>제우종합건설 주식회사</v>
          </cell>
        </row>
        <row r="6342">
          <cell r="M6342">
            <v>5455</v>
          </cell>
          <cell r="N6342" t="str">
            <v>운제종합건설(주)</v>
          </cell>
        </row>
        <row r="6343">
          <cell r="M6343">
            <v>10531</v>
          </cell>
          <cell r="N6343" t="str">
            <v>(주)삼    경</v>
          </cell>
        </row>
        <row r="6344">
          <cell r="M6344">
            <v>6299</v>
          </cell>
          <cell r="N6344" t="str">
            <v>비지종합건설(주)</v>
          </cell>
        </row>
        <row r="6345">
          <cell r="M6345">
            <v>9549</v>
          </cell>
          <cell r="N6345" t="str">
            <v>알파건설(주)</v>
          </cell>
        </row>
        <row r="6346">
          <cell r="M6346">
            <v>15261</v>
          </cell>
          <cell r="N6346" t="str">
            <v>세환건설(주)</v>
          </cell>
        </row>
        <row r="6347">
          <cell r="M6347">
            <v>15224</v>
          </cell>
          <cell r="N6347" t="str">
            <v>(주)용화종합건설</v>
          </cell>
        </row>
        <row r="6348">
          <cell r="M6348">
            <v>13055</v>
          </cell>
          <cell r="N6348" t="str">
            <v>(주)성부건설</v>
          </cell>
        </row>
        <row r="6349">
          <cell r="M6349">
            <v>10815</v>
          </cell>
          <cell r="N6349" t="str">
            <v>대영에코건설 주식회사</v>
          </cell>
        </row>
        <row r="6350">
          <cell r="M6350">
            <v>15628</v>
          </cell>
          <cell r="N6350" t="str">
            <v>토수종합건설(주)</v>
          </cell>
        </row>
        <row r="6351">
          <cell r="M6351">
            <v>4386</v>
          </cell>
          <cell r="N6351" t="str">
            <v>(주)동    진</v>
          </cell>
        </row>
        <row r="6352">
          <cell r="M6352">
            <v>15359</v>
          </cell>
          <cell r="N6352" t="str">
            <v>흥창건설(주)</v>
          </cell>
        </row>
        <row r="6353">
          <cell r="M6353">
            <v>8812</v>
          </cell>
          <cell r="N6353" t="str">
            <v>(주)경일종합건설</v>
          </cell>
        </row>
        <row r="6354">
          <cell r="M6354">
            <v>11990</v>
          </cell>
          <cell r="N6354" t="str">
            <v>(주)인주종합건설</v>
          </cell>
        </row>
        <row r="6355">
          <cell r="M6355">
            <v>15395</v>
          </cell>
          <cell r="N6355" t="str">
            <v>(주)거진종합건설</v>
          </cell>
        </row>
        <row r="6356">
          <cell r="M6356">
            <v>12079</v>
          </cell>
          <cell r="N6356" t="str">
            <v>국토종합건설(주)</v>
          </cell>
        </row>
        <row r="6357">
          <cell r="M6357">
            <v>16150</v>
          </cell>
          <cell r="N6357" t="str">
            <v>태원토건(주)</v>
          </cell>
        </row>
        <row r="6358">
          <cell r="M6358">
            <v>6237</v>
          </cell>
          <cell r="N6358" t="str">
            <v>(주)보광토건</v>
          </cell>
        </row>
        <row r="6359">
          <cell r="M6359">
            <v>16151</v>
          </cell>
          <cell r="N6359" t="str">
            <v>(주)일신종합건설</v>
          </cell>
        </row>
        <row r="6360">
          <cell r="M6360">
            <v>14512</v>
          </cell>
          <cell r="N6360" t="str">
            <v>에이치엘종합건설 주식회사(Humanism Load Co.Ltd)</v>
          </cell>
        </row>
        <row r="6361">
          <cell r="M6361">
            <v>13657</v>
          </cell>
          <cell r="N6361" t="str">
            <v>서경종합건설(주)</v>
          </cell>
        </row>
        <row r="6362">
          <cell r="M6362">
            <v>7983</v>
          </cell>
          <cell r="N6362" t="str">
            <v>부길토건(주)</v>
          </cell>
        </row>
        <row r="6363">
          <cell r="M6363">
            <v>13052</v>
          </cell>
          <cell r="N6363" t="str">
            <v>(주)솔라종합건설</v>
          </cell>
        </row>
        <row r="6364">
          <cell r="M6364">
            <v>12764</v>
          </cell>
          <cell r="N6364" t="str">
            <v>(주)엔에이치종합건설</v>
          </cell>
        </row>
        <row r="6365">
          <cell r="M6365">
            <v>17023</v>
          </cell>
          <cell r="N6365" t="str">
            <v>광진건설(주)</v>
          </cell>
        </row>
        <row r="6366">
          <cell r="M6366">
            <v>9615</v>
          </cell>
          <cell r="N6366" t="str">
            <v>세연건설(주)</v>
          </cell>
        </row>
        <row r="6367">
          <cell r="M6367">
            <v>6194</v>
          </cell>
          <cell r="N6367" t="str">
            <v>영동건설(주)</v>
          </cell>
        </row>
        <row r="6368">
          <cell r="M6368">
            <v>14946</v>
          </cell>
          <cell r="N6368" t="str">
            <v>(주)동현종합건설</v>
          </cell>
        </row>
        <row r="6369">
          <cell r="M6369">
            <v>6248</v>
          </cell>
          <cell r="N6369" t="str">
            <v>금화건설(주)</v>
          </cell>
        </row>
        <row r="6370">
          <cell r="M6370">
            <v>4586</v>
          </cell>
          <cell r="N6370" t="str">
            <v>삼명건설(주)</v>
          </cell>
        </row>
        <row r="6371">
          <cell r="M6371">
            <v>18667</v>
          </cell>
          <cell r="N6371" t="str">
            <v>(주)백마종합건설</v>
          </cell>
        </row>
        <row r="6372">
          <cell r="M6372">
            <v>10446</v>
          </cell>
          <cell r="N6372" t="str">
            <v>삼원토건(주)</v>
          </cell>
        </row>
        <row r="6373">
          <cell r="M6373">
            <v>7988</v>
          </cell>
          <cell r="N6373" t="str">
            <v>시우종합건설(주)</v>
          </cell>
        </row>
        <row r="6374">
          <cell r="M6374">
            <v>15619</v>
          </cell>
          <cell r="N6374" t="str">
            <v>경동종합건설(주)</v>
          </cell>
        </row>
        <row r="6375">
          <cell r="M6375">
            <v>26281</v>
          </cell>
          <cell r="N6375" t="str">
            <v>구성건설(주)</v>
          </cell>
        </row>
        <row r="6376">
          <cell r="M6376">
            <v>16607</v>
          </cell>
          <cell r="N6376" t="str">
            <v>천일종합건설(주)</v>
          </cell>
        </row>
        <row r="6377">
          <cell r="M6377">
            <v>7055</v>
          </cell>
          <cell r="N6377" t="str">
            <v>(주)창신종합건설</v>
          </cell>
        </row>
        <row r="6378">
          <cell r="M6378">
            <v>22217</v>
          </cell>
          <cell r="N6378" t="str">
            <v>(주)한일건설</v>
          </cell>
        </row>
        <row r="6379">
          <cell r="M6379">
            <v>5553</v>
          </cell>
          <cell r="N6379" t="str">
            <v>남지건설(주)</v>
          </cell>
        </row>
        <row r="6380">
          <cell r="M6380">
            <v>17454</v>
          </cell>
          <cell r="N6380" t="str">
            <v>동신종합건설(주)</v>
          </cell>
        </row>
        <row r="6381">
          <cell r="M6381">
            <v>8432</v>
          </cell>
          <cell r="N6381" t="str">
            <v>에스티건설(주)</v>
          </cell>
        </row>
        <row r="6382">
          <cell r="M6382">
            <v>5438</v>
          </cell>
          <cell r="N6382" t="str">
            <v>삼아종합건설(주)</v>
          </cell>
        </row>
        <row r="6383">
          <cell r="M6383">
            <v>14616</v>
          </cell>
          <cell r="N6383" t="str">
            <v>우일산업개발(주)</v>
          </cell>
        </row>
        <row r="6384">
          <cell r="M6384">
            <v>13454</v>
          </cell>
          <cell r="N6384" t="str">
            <v>공간종합건설(주)</v>
          </cell>
        </row>
        <row r="6385">
          <cell r="M6385">
            <v>13045</v>
          </cell>
          <cell r="N6385" t="str">
            <v>지오건설(주)</v>
          </cell>
        </row>
        <row r="6386">
          <cell r="M6386">
            <v>3833</v>
          </cell>
          <cell r="N6386" t="str">
            <v>(주)대신종합건설</v>
          </cell>
        </row>
        <row r="6387">
          <cell r="M6387">
            <v>9300</v>
          </cell>
          <cell r="N6387" t="str">
            <v>다솜종합건설(주)</v>
          </cell>
        </row>
        <row r="6388">
          <cell r="M6388">
            <v>8870</v>
          </cell>
          <cell r="N6388" t="str">
            <v>주식회사 씨엠종합건설</v>
          </cell>
        </row>
        <row r="6389">
          <cell r="M6389">
            <v>17354</v>
          </cell>
          <cell r="N6389" t="str">
            <v>(주)세종종합건설</v>
          </cell>
        </row>
        <row r="6390">
          <cell r="M6390">
            <v>5664</v>
          </cell>
          <cell r="N6390" t="str">
            <v>(주)더이앤씨</v>
          </cell>
        </row>
        <row r="6391">
          <cell r="M6391">
            <v>17783</v>
          </cell>
          <cell r="N6391" t="str">
            <v>덕은종합건설(주)</v>
          </cell>
        </row>
        <row r="6392">
          <cell r="M6392">
            <v>5942</v>
          </cell>
          <cell r="N6392" t="str">
            <v>장원건설산업(주)</v>
          </cell>
        </row>
        <row r="6393">
          <cell r="M6393">
            <v>10166</v>
          </cell>
          <cell r="N6393" t="str">
            <v>(주)태경종합건설</v>
          </cell>
        </row>
        <row r="6394">
          <cell r="M6394">
            <v>7119</v>
          </cell>
          <cell r="N6394" t="str">
            <v>(주)한맥종합건설</v>
          </cell>
        </row>
        <row r="6395">
          <cell r="M6395">
            <v>16807</v>
          </cell>
          <cell r="N6395" t="str">
            <v>(주)정원건설</v>
          </cell>
        </row>
        <row r="6396">
          <cell r="M6396">
            <v>10811</v>
          </cell>
          <cell r="N6396" t="str">
            <v>(주)융석종합건설</v>
          </cell>
        </row>
        <row r="6397">
          <cell r="M6397">
            <v>11435</v>
          </cell>
          <cell r="N6397" t="str">
            <v>(주)호연종합건설</v>
          </cell>
        </row>
        <row r="6398">
          <cell r="M6398">
            <v>15012</v>
          </cell>
          <cell r="N6398" t="str">
            <v>제이엠건설(주)</v>
          </cell>
        </row>
        <row r="6399">
          <cell r="M6399">
            <v>5371</v>
          </cell>
          <cell r="N6399" t="str">
            <v>우일건설(주)</v>
          </cell>
        </row>
        <row r="6400">
          <cell r="M6400">
            <v>18553</v>
          </cell>
          <cell r="N6400" t="str">
            <v>(주)에이스종합건설</v>
          </cell>
        </row>
        <row r="6401">
          <cell r="M6401">
            <v>20698</v>
          </cell>
          <cell r="N6401" t="str">
            <v>아성건설(주)</v>
          </cell>
        </row>
        <row r="6402">
          <cell r="M6402">
            <v>5494</v>
          </cell>
          <cell r="N6402" t="str">
            <v>아남종합건설(주)</v>
          </cell>
        </row>
        <row r="6403">
          <cell r="M6403">
            <v>18339</v>
          </cell>
          <cell r="N6403" t="str">
            <v>영동종합이엔시(주)</v>
          </cell>
        </row>
        <row r="6404">
          <cell r="M6404">
            <v>18963</v>
          </cell>
          <cell r="N6404" t="str">
            <v>연세종합건설(주)</v>
          </cell>
        </row>
        <row r="6405">
          <cell r="M6405">
            <v>19495</v>
          </cell>
          <cell r="N6405" t="str">
            <v>(주)지평종합건설</v>
          </cell>
        </row>
        <row r="6406">
          <cell r="M6406">
            <v>8268</v>
          </cell>
          <cell r="N6406" t="str">
            <v>원영건설(주)</v>
          </cell>
        </row>
        <row r="6407">
          <cell r="M6407">
            <v>27175</v>
          </cell>
          <cell r="N6407" t="str">
            <v>(주)강현산업개발</v>
          </cell>
        </row>
        <row r="6408">
          <cell r="M6408">
            <v>8081</v>
          </cell>
          <cell r="N6408" t="str">
            <v>(주)지혁종합건설</v>
          </cell>
        </row>
        <row r="6409">
          <cell r="M6409">
            <v>6125</v>
          </cell>
          <cell r="N6409" t="str">
            <v>디알건설(주)</v>
          </cell>
        </row>
        <row r="6410">
          <cell r="M6410">
            <v>17367</v>
          </cell>
          <cell r="N6410" t="str">
            <v>금정종합건설(주)</v>
          </cell>
        </row>
        <row r="6411">
          <cell r="M6411">
            <v>14021</v>
          </cell>
          <cell r="N6411" t="str">
            <v>미르종합건설(주)</v>
          </cell>
        </row>
        <row r="6412">
          <cell r="M6412">
            <v>8403</v>
          </cell>
          <cell r="N6412" t="str">
            <v>동부종합건설(주)</v>
          </cell>
        </row>
        <row r="6413">
          <cell r="M6413">
            <v>24089</v>
          </cell>
          <cell r="N6413" t="str">
            <v>(주)국제정공</v>
          </cell>
        </row>
        <row r="6414">
          <cell r="M6414">
            <v>15828</v>
          </cell>
          <cell r="N6414" t="str">
            <v>(주)지 오 콘</v>
          </cell>
        </row>
        <row r="6415">
          <cell r="M6415">
            <v>8653</v>
          </cell>
          <cell r="N6415" t="str">
            <v>(주)대상건설</v>
          </cell>
        </row>
        <row r="6416">
          <cell r="M6416">
            <v>18470</v>
          </cell>
          <cell r="N6416" t="str">
            <v>(주)노경종합건설</v>
          </cell>
        </row>
        <row r="6417">
          <cell r="M6417">
            <v>19313</v>
          </cell>
          <cell r="N6417" t="str">
            <v>록천종합건설(주)</v>
          </cell>
        </row>
        <row r="6418">
          <cell r="M6418">
            <v>8816</v>
          </cell>
          <cell r="N6418" t="str">
            <v>(주)용상건설</v>
          </cell>
        </row>
        <row r="6419">
          <cell r="M6419">
            <v>16342</v>
          </cell>
          <cell r="N6419" t="str">
            <v>동건종합건설(주)</v>
          </cell>
        </row>
        <row r="6420">
          <cell r="M6420">
            <v>9551</v>
          </cell>
          <cell r="N6420" t="str">
            <v>원풍강산건설(주)</v>
          </cell>
        </row>
        <row r="6421">
          <cell r="M6421">
            <v>10356</v>
          </cell>
          <cell r="N6421" t="str">
            <v>영빈토건(주)</v>
          </cell>
        </row>
        <row r="6422">
          <cell r="M6422">
            <v>19784</v>
          </cell>
          <cell r="N6422" t="str">
            <v>(주)삼창종합건설</v>
          </cell>
        </row>
        <row r="6423">
          <cell r="M6423">
            <v>20135</v>
          </cell>
          <cell r="N6423" t="str">
            <v>벽진종합건설(주)</v>
          </cell>
        </row>
        <row r="6424">
          <cell r="M6424">
            <v>10821</v>
          </cell>
          <cell r="N6424" t="str">
            <v>(주)엘림건설</v>
          </cell>
        </row>
        <row r="6425">
          <cell r="M6425">
            <v>20090</v>
          </cell>
          <cell r="N6425" t="str">
            <v>(주)유진종합건설</v>
          </cell>
        </row>
        <row r="6426">
          <cell r="M6426">
            <v>4700</v>
          </cell>
          <cell r="N6426" t="str">
            <v>유정종합건설(주)</v>
          </cell>
        </row>
        <row r="6427">
          <cell r="M6427">
            <v>21596</v>
          </cell>
          <cell r="N6427" t="str">
            <v>(주)한라이앤씨</v>
          </cell>
        </row>
        <row r="6428">
          <cell r="M6428">
            <v>21657</v>
          </cell>
          <cell r="N6428" t="str">
            <v>(주)성안건설</v>
          </cell>
        </row>
        <row r="6429">
          <cell r="M6429">
            <v>8818</v>
          </cell>
          <cell r="N6429" t="str">
            <v>대웅종합건설(주)</v>
          </cell>
        </row>
        <row r="6430">
          <cell r="M6430">
            <v>11647</v>
          </cell>
          <cell r="N6430" t="str">
            <v>지오종합건설(주)</v>
          </cell>
        </row>
        <row r="6431">
          <cell r="M6431">
            <v>12854</v>
          </cell>
          <cell r="N6431" t="str">
            <v>삼양종합건설(주)</v>
          </cell>
        </row>
        <row r="6432">
          <cell r="M6432">
            <v>22979</v>
          </cell>
          <cell r="N6432" t="str">
            <v>(주)선재종합건설</v>
          </cell>
        </row>
        <row r="6433">
          <cell r="M6433">
            <v>22085</v>
          </cell>
          <cell r="N6433" t="str">
            <v>(주)홍성건설</v>
          </cell>
        </row>
        <row r="6434">
          <cell r="M6434">
            <v>20837</v>
          </cell>
          <cell r="N6434" t="str">
            <v>(주)서연</v>
          </cell>
        </row>
        <row r="6435">
          <cell r="M6435">
            <v>17233</v>
          </cell>
          <cell r="N6435" t="str">
            <v>선우종합건설(주)</v>
          </cell>
        </row>
        <row r="6436">
          <cell r="M6436">
            <v>6711</v>
          </cell>
          <cell r="N6436" t="str">
            <v>태은토건(주)</v>
          </cell>
        </row>
        <row r="6437">
          <cell r="M6437">
            <v>22243</v>
          </cell>
          <cell r="N6437" t="str">
            <v>(주)백산건설</v>
          </cell>
        </row>
        <row r="6438">
          <cell r="M6438">
            <v>5370</v>
          </cell>
          <cell r="N6438" t="str">
            <v>(주)삼흥건설</v>
          </cell>
        </row>
        <row r="6439">
          <cell r="M6439">
            <v>21713</v>
          </cell>
          <cell r="N6439" t="str">
            <v>(주)부림종합건설</v>
          </cell>
        </row>
        <row r="6440">
          <cell r="M6440">
            <v>22783</v>
          </cell>
          <cell r="N6440" t="str">
            <v>(주)중원종합건설</v>
          </cell>
        </row>
        <row r="6441">
          <cell r="M6441">
            <v>14521</v>
          </cell>
          <cell r="N6441" t="str">
            <v>태강건설(주)</v>
          </cell>
        </row>
        <row r="6442">
          <cell r="M6442">
            <v>15357</v>
          </cell>
          <cell r="N6442" t="str">
            <v>다음건설(주)</v>
          </cell>
        </row>
        <row r="6443">
          <cell r="M6443">
            <v>10445</v>
          </cell>
          <cell r="N6443" t="str">
            <v>대혁건설(주)</v>
          </cell>
        </row>
        <row r="6444">
          <cell r="M6444">
            <v>17246</v>
          </cell>
          <cell r="N6444" t="str">
            <v>(주)일우건설</v>
          </cell>
        </row>
        <row r="6445">
          <cell r="M6445">
            <v>12791</v>
          </cell>
          <cell r="N6445" t="str">
            <v>(주)경진건설</v>
          </cell>
        </row>
        <row r="6446">
          <cell r="M6446">
            <v>16484</v>
          </cell>
          <cell r="N6446" t="str">
            <v>우정종합건설(주)</v>
          </cell>
        </row>
        <row r="6447">
          <cell r="M6447">
            <v>15796</v>
          </cell>
          <cell r="N6447" t="str">
            <v>일진건설(주)</v>
          </cell>
        </row>
        <row r="6448">
          <cell r="M6448">
            <v>11089</v>
          </cell>
          <cell r="N6448" t="str">
            <v>동양건설(주)</v>
          </cell>
        </row>
        <row r="6449">
          <cell r="M6449">
            <v>14760</v>
          </cell>
          <cell r="N6449" t="str">
            <v>(주)한  라</v>
          </cell>
        </row>
        <row r="6450">
          <cell r="M6450">
            <v>17670</v>
          </cell>
          <cell r="N6450" t="str">
            <v>(주)수홍종합건설</v>
          </cell>
        </row>
        <row r="6451">
          <cell r="M6451">
            <v>21523</v>
          </cell>
          <cell r="N6451" t="str">
            <v>대일종합건설(주)</v>
          </cell>
        </row>
        <row r="6452">
          <cell r="M6452">
            <v>15356</v>
          </cell>
          <cell r="N6452" t="str">
            <v>에스디개발(주)</v>
          </cell>
        </row>
        <row r="6453">
          <cell r="M6453">
            <v>22259</v>
          </cell>
          <cell r="N6453" t="str">
            <v>상명건설(주)</v>
          </cell>
        </row>
        <row r="6454">
          <cell r="M6454">
            <v>23870</v>
          </cell>
          <cell r="N6454" t="str">
            <v>주식회사 서린디앤씨</v>
          </cell>
        </row>
        <row r="6455">
          <cell r="M6455">
            <v>23894</v>
          </cell>
          <cell r="N6455" t="str">
            <v>(주)유아산업</v>
          </cell>
        </row>
        <row r="6456">
          <cell r="M6456">
            <v>21386</v>
          </cell>
          <cell r="N6456" t="str">
            <v>(주)명성종합건설</v>
          </cell>
        </row>
        <row r="6457">
          <cell r="M6457">
            <v>12082</v>
          </cell>
          <cell r="N6457" t="str">
            <v>천마종합건설(주)</v>
          </cell>
        </row>
        <row r="6458">
          <cell r="M6458">
            <v>23895</v>
          </cell>
          <cell r="N6458" t="str">
            <v>(주)건창건설</v>
          </cell>
        </row>
        <row r="6459">
          <cell r="M6459">
            <v>23520</v>
          </cell>
          <cell r="N6459" t="str">
            <v>에이원종합건설(주)</v>
          </cell>
        </row>
        <row r="6460">
          <cell r="M6460">
            <v>17849</v>
          </cell>
          <cell r="N6460" t="str">
            <v>(주)네비엔</v>
          </cell>
        </row>
        <row r="6461">
          <cell r="M6461">
            <v>23275</v>
          </cell>
          <cell r="N6461" t="str">
            <v>(주)일성건설</v>
          </cell>
        </row>
        <row r="6462">
          <cell r="M6462">
            <v>6841</v>
          </cell>
          <cell r="N6462" t="str">
            <v>대륙건설(주)</v>
          </cell>
        </row>
        <row r="6463">
          <cell r="M6463">
            <v>21454</v>
          </cell>
          <cell r="N6463" t="str">
            <v>토담종합건설(주)</v>
          </cell>
        </row>
        <row r="6464">
          <cell r="M6464">
            <v>23643</v>
          </cell>
          <cell r="N6464" t="str">
            <v>대림종합개발(주)</v>
          </cell>
        </row>
        <row r="6465">
          <cell r="M6465">
            <v>6049</v>
          </cell>
          <cell r="N6465" t="str">
            <v>정진종합건설(주)</v>
          </cell>
        </row>
        <row r="6466">
          <cell r="M6466">
            <v>24298</v>
          </cell>
          <cell r="N6466" t="str">
            <v>대한종합건설(주)</v>
          </cell>
        </row>
        <row r="6467">
          <cell r="M6467">
            <v>24290</v>
          </cell>
          <cell r="N6467" t="str">
            <v>웅진종합건설(주)</v>
          </cell>
        </row>
        <row r="6468">
          <cell r="M6468">
            <v>15240</v>
          </cell>
          <cell r="N6468" t="str">
            <v>대림개발(주)</v>
          </cell>
        </row>
        <row r="6469">
          <cell r="M6469">
            <v>24421</v>
          </cell>
          <cell r="N6469" t="str">
            <v>신성토건(주)</v>
          </cell>
        </row>
        <row r="6470">
          <cell r="M6470">
            <v>24498</v>
          </cell>
          <cell r="N6470" t="str">
            <v>(주)포스코아이씨티</v>
          </cell>
        </row>
        <row r="6471">
          <cell r="M6471">
            <v>15238</v>
          </cell>
          <cell r="N6471" t="str">
            <v>한덕건설(주)</v>
          </cell>
        </row>
        <row r="6472">
          <cell r="M6472">
            <v>14223</v>
          </cell>
          <cell r="N6472" t="str">
            <v>동림종합건설(주)</v>
          </cell>
        </row>
        <row r="6473">
          <cell r="M6473">
            <v>24974</v>
          </cell>
          <cell r="N6473" t="str">
            <v>운강건설(주)</v>
          </cell>
        </row>
        <row r="6474">
          <cell r="M6474">
            <v>19584</v>
          </cell>
          <cell r="N6474" t="str">
            <v>새시대종합건설(주)</v>
          </cell>
        </row>
        <row r="6475">
          <cell r="M6475">
            <v>17542</v>
          </cell>
          <cell r="N6475" t="str">
            <v>(주)강남건설</v>
          </cell>
        </row>
        <row r="6476">
          <cell r="M6476">
            <v>25220</v>
          </cell>
          <cell r="N6476" t="str">
            <v>태안건설(주)</v>
          </cell>
        </row>
        <row r="6477">
          <cell r="M6477">
            <v>23393</v>
          </cell>
          <cell r="N6477" t="str">
            <v>(주)우주</v>
          </cell>
        </row>
        <row r="6478">
          <cell r="M6478">
            <v>6265</v>
          </cell>
          <cell r="N6478" t="str">
            <v>일신종합건설(주)</v>
          </cell>
        </row>
        <row r="6479">
          <cell r="M6479">
            <v>6451</v>
          </cell>
          <cell r="N6479" t="str">
            <v>일성건설(주)</v>
          </cell>
        </row>
        <row r="6480">
          <cell r="M6480">
            <v>10109</v>
          </cell>
          <cell r="N6480" t="str">
            <v>백선건설(주)</v>
          </cell>
        </row>
        <row r="6481">
          <cell r="M6481">
            <v>14935</v>
          </cell>
          <cell r="N6481" t="str">
            <v>(주)대림종합건설</v>
          </cell>
        </row>
        <row r="6482">
          <cell r="M6482">
            <v>24139</v>
          </cell>
          <cell r="N6482" t="str">
            <v>금용플랜트건설(주)</v>
          </cell>
        </row>
        <row r="6483">
          <cell r="M6483">
            <v>23241</v>
          </cell>
          <cell r="N6483" t="str">
            <v>율성건설(주)</v>
          </cell>
        </row>
        <row r="6484">
          <cell r="M6484">
            <v>12063</v>
          </cell>
          <cell r="N6484" t="str">
            <v>도영건설(주)</v>
          </cell>
        </row>
        <row r="6485">
          <cell r="M6485">
            <v>25856</v>
          </cell>
          <cell r="N6485" t="str">
            <v>수산종합건설(주)</v>
          </cell>
        </row>
        <row r="6486">
          <cell r="M6486">
            <v>24328</v>
          </cell>
          <cell r="N6486" t="str">
            <v>삼도주택(주)</v>
          </cell>
        </row>
        <row r="6487">
          <cell r="M6487">
            <v>13324</v>
          </cell>
          <cell r="N6487" t="str">
            <v>지산주택건설(주)</v>
          </cell>
        </row>
        <row r="6488">
          <cell r="M6488">
            <v>20737</v>
          </cell>
          <cell r="N6488" t="str">
            <v>서원종합건설(주)</v>
          </cell>
        </row>
        <row r="6489">
          <cell r="M6489">
            <v>20420</v>
          </cell>
          <cell r="N6489" t="str">
            <v>동우건설(주)</v>
          </cell>
        </row>
        <row r="6490">
          <cell r="M6490">
            <v>16794</v>
          </cell>
          <cell r="N6490" t="str">
            <v>(주)디이.엠종합건설</v>
          </cell>
        </row>
        <row r="6491">
          <cell r="M6491">
            <v>11100</v>
          </cell>
          <cell r="N6491" t="str">
            <v>(주)정안</v>
          </cell>
        </row>
        <row r="6492">
          <cell r="M6492">
            <v>25827</v>
          </cell>
          <cell r="N6492" t="str">
            <v>대세종합건설(주)</v>
          </cell>
        </row>
        <row r="6493">
          <cell r="M6493">
            <v>23650</v>
          </cell>
          <cell r="N6493" t="str">
            <v>유신종합건설(주)</v>
          </cell>
        </row>
        <row r="6494">
          <cell r="M6494">
            <v>27462</v>
          </cell>
          <cell r="N6494" t="str">
            <v>(주)효성토건</v>
          </cell>
        </row>
        <row r="6495">
          <cell r="M6495">
            <v>18356</v>
          </cell>
          <cell r="N6495" t="str">
            <v>대협종합건설(주)</v>
          </cell>
        </row>
        <row r="6496">
          <cell r="M6496">
            <v>11023</v>
          </cell>
          <cell r="N6496" t="str">
            <v>(주)성남종합건설</v>
          </cell>
        </row>
        <row r="6497">
          <cell r="M6497">
            <v>9000</v>
          </cell>
          <cell r="N6497" t="str">
            <v>성광종합건설(주)</v>
          </cell>
        </row>
        <row r="6498">
          <cell r="M6498">
            <v>27701</v>
          </cell>
          <cell r="N6498" t="str">
            <v>영진이앤씨 주식회사</v>
          </cell>
        </row>
        <row r="6499">
          <cell r="M6499">
            <v>23267</v>
          </cell>
          <cell r="N6499" t="str">
            <v>대림조경건설(주)</v>
          </cell>
        </row>
        <row r="6500">
          <cell r="M6500">
            <v>21569</v>
          </cell>
          <cell r="N6500" t="str">
            <v>비앤지건설 주식회사</v>
          </cell>
        </row>
        <row r="6501">
          <cell r="M6501">
            <v>22331</v>
          </cell>
          <cell r="N6501" t="str">
            <v>(주)세영산업</v>
          </cell>
        </row>
        <row r="6502">
          <cell r="M6502">
            <v>5543</v>
          </cell>
          <cell r="N6502" t="str">
            <v>굿타임종합토건(주)</v>
          </cell>
        </row>
        <row r="6503">
          <cell r="M6503">
            <v>17885</v>
          </cell>
          <cell r="N6503" t="str">
            <v>라온건설 주식회사</v>
          </cell>
        </row>
        <row r="6504">
          <cell r="M6504">
            <v>17663</v>
          </cell>
          <cell r="N6504" t="str">
            <v>천미건설(주)</v>
          </cell>
        </row>
        <row r="6505">
          <cell r="M6505">
            <v>3868</v>
          </cell>
          <cell r="N6505" t="str">
            <v>(주)서    광</v>
          </cell>
        </row>
        <row r="6506">
          <cell r="M6506">
            <v>3132</v>
          </cell>
          <cell r="N6506" t="str">
            <v>우진종합건설(주)</v>
          </cell>
        </row>
        <row r="6507">
          <cell r="M6507">
            <v>1842</v>
          </cell>
          <cell r="N6507" t="str">
            <v>(주)엔에이치건설</v>
          </cell>
        </row>
        <row r="6508">
          <cell r="M6508">
            <v>5350</v>
          </cell>
          <cell r="N6508" t="str">
            <v>삼표산업개발(주)</v>
          </cell>
        </row>
        <row r="6509">
          <cell r="M6509">
            <v>3290</v>
          </cell>
          <cell r="N6509" t="str">
            <v>원광종합건설(주)</v>
          </cell>
        </row>
        <row r="6510">
          <cell r="M6510">
            <v>20481</v>
          </cell>
          <cell r="N6510" t="str">
            <v>원광건설(주)</v>
          </cell>
        </row>
        <row r="6511">
          <cell r="M6511">
            <v>3129</v>
          </cell>
          <cell r="N6511" t="str">
            <v>예림종합건설(주)</v>
          </cell>
        </row>
        <row r="6512">
          <cell r="M6512">
            <v>3728</v>
          </cell>
          <cell r="N6512" t="str">
            <v>범하종합건설(주)</v>
          </cell>
        </row>
        <row r="6513">
          <cell r="M6513">
            <v>5165</v>
          </cell>
          <cell r="N6513" t="str">
            <v>대호토건(주)</v>
          </cell>
        </row>
        <row r="6514">
          <cell r="M6514">
            <v>5236</v>
          </cell>
          <cell r="N6514" t="str">
            <v>(주)청산종합건설</v>
          </cell>
        </row>
        <row r="6515">
          <cell r="M6515">
            <v>4926</v>
          </cell>
          <cell r="N6515" t="str">
            <v>세광종합건설(주)</v>
          </cell>
        </row>
        <row r="6516">
          <cell r="M6516">
            <v>5156</v>
          </cell>
          <cell r="N6516" t="str">
            <v>신세계건설산업(주)</v>
          </cell>
        </row>
        <row r="6517">
          <cell r="M6517">
            <v>3723</v>
          </cell>
          <cell r="N6517" t="str">
            <v>(주)에이스종합건설</v>
          </cell>
        </row>
        <row r="6518">
          <cell r="M6518">
            <v>4283</v>
          </cell>
          <cell r="N6518" t="str">
            <v>무성토건(주)</v>
          </cell>
        </row>
        <row r="6519">
          <cell r="M6519">
            <v>5067</v>
          </cell>
          <cell r="N6519" t="str">
            <v>서영건설(주)</v>
          </cell>
        </row>
        <row r="6520">
          <cell r="M6520">
            <v>4071</v>
          </cell>
          <cell r="N6520" t="str">
            <v>금종종합건설(주)</v>
          </cell>
        </row>
        <row r="6521">
          <cell r="M6521">
            <v>1833</v>
          </cell>
          <cell r="N6521" t="str">
            <v>한남종합건설(주)</v>
          </cell>
        </row>
        <row r="6522">
          <cell r="M6522">
            <v>5518</v>
          </cell>
          <cell r="N6522" t="str">
            <v>(주)대운산업개발</v>
          </cell>
        </row>
        <row r="6523">
          <cell r="M6523">
            <v>3476</v>
          </cell>
          <cell r="N6523" t="str">
            <v>(주)천우종합건설</v>
          </cell>
        </row>
        <row r="6524">
          <cell r="M6524">
            <v>4654</v>
          </cell>
          <cell r="N6524" t="str">
            <v>(주)토왕건설</v>
          </cell>
        </row>
        <row r="6525">
          <cell r="M6525">
            <v>3729</v>
          </cell>
          <cell r="N6525" t="str">
            <v>(주)태    완</v>
          </cell>
        </row>
        <row r="6526">
          <cell r="M6526">
            <v>21164</v>
          </cell>
          <cell r="N6526" t="str">
            <v>태완건설(주)</v>
          </cell>
        </row>
        <row r="6527">
          <cell r="M6527">
            <v>20512</v>
          </cell>
          <cell r="N6527" t="str">
            <v>대각이엔씨(주)</v>
          </cell>
        </row>
        <row r="6528">
          <cell r="M6528">
            <v>3791</v>
          </cell>
          <cell r="N6528" t="str">
            <v>대각건설(주)</v>
          </cell>
        </row>
        <row r="6529">
          <cell r="M6529">
            <v>23534</v>
          </cell>
          <cell r="N6529" t="str">
            <v>대각디앤씨(주)</v>
          </cell>
        </row>
        <row r="6530">
          <cell r="M6530">
            <v>3749</v>
          </cell>
          <cell r="N6530" t="str">
            <v>(주)오    승</v>
          </cell>
        </row>
        <row r="6531">
          <cell r="M6531">
            <v>1450</v>
          </cell>
          <cell r="N6531" t="str">
            <v>창성산업(주)</v>
          </cell>
        </row>
        <row r="6532">
          <cell r="M6532">
            <v>3792</v>
          </cell>
          <cell r="N6532" t="str">
            <v>광동개발(주)</v>
          </cell>
        </row>
        <row r="6533">
          <cell r="M6533">
            <v>5164</v>
          </cell>
          <cell r="N6533" t="str">
            <v>(주)신원종합건설</v>
          </cell>
        </row>
        <row r="6534">
          <cell r="M6534">
            <v>25431</v>
          </cell>
          <cell r="N6534" t="str">
            <v>(주)신원에스더블유건설</v>
          </cell>
        </row>
        <row r="6535">
          <cell r="M6535">
            <v>5101</v>
          </cell>
          <cell r="N6535" t="str">
            <v>남도건설(주)</v>
          </cell>
        </row>
        <row r="6536">
          <cell r="M6536">
            <v>6136</v>
          </cell>
          <cell r="N6536" t="str">
            <v>동이종합건설(주)</v>
          </cell>
        </row>
        <row r="6537">
          <cell r="M6537">
            <v>3331</v>
          </cell>
          <cell r="N6537" t="str">
            <v>(주)영원종합건설</v>
          </cell>
        </row>
        <row r="6538">
          <cell r="M6538">
            <v>6596</v>
          </cell>
          <cell r="N6538" t="str">
            <v>(주)원풍개발</v>
          </cell>
        </row>
        <row r="6539">
          <cell r="M6539">
            <v>5200</v>
          </cell>
          <cell r="N6539" t="str">
            <v>(주)혜성종합건설</v>
          </cell>
        </row>
        <row r="6540">
          <cell r="M6540">
            <v>1528</v>
          </cell>
          <cell r="N6540" t="str">
            <v>(주)명성건설</v>
          </cell>
        </row>
        <row r="6541">
          <cell r="M6541">
            <v>4805</v>
          </cell>
          <cell r="N6541" t="str">
            <v>영신건설(주)</v>
          </cell>
        </row>
        <row r="6542">
          <cell r="M6542">
            <v>5193</v>
          </cell>
          <cell r="N6542" t="str">
            <v>(주)덕일건설</v>
          </cell>
        </row>
        <row r="6543">
          <cell r="M6543">
            <v>4353</v>
          </cell>
          <cell r="N6543" t="str">
            <v>토영종합건설(주)</v>
          </cell>
        </row>
        <row r="6544">
          <cell r="M6544">
            <v>4059</v>
          </cell>
          <cell r="N6544" t="str">
            <v>지에스케이건설(주)</v>
          </cell>
        </row>
        <row r="6545">
          <cell r="M6545">
            <v>5235</v>
          </cell>
          <cell r="N6545" t="str">
            <v>에스에이건설(주)</v>
          </cell>
        </row>
        <row r="6546">
          <cell r="M6546">
            <v>6953</v>
          </cell>
          <cell r="N6546" t="str">
            <v>경상건설(주)</v>
          </cell>
        </row>
        <row r="6547">
          <cell r="M6547">
            <v>3860</v>
          </cell>
          <cell r="N6547" t="str">
            <v>(주)동원건설</v>
          </cell>
        </row>
        <row r="6548">
          <cell r="M6548">
            <v>6594</v>
          </cell>
          <cell r="N6548" t="str">
            <v>(주)화인건설</v>
          </cell>
        </row>
        <row r="6549">
          <cell r="M6549">
            <v>3873</v>
          </cell>
          <cell r="N6549" t="str">
            <v>거림산업개발(주)</v>
          </cell>
        </row>
        <row r="6550">
          <cell r="M6550">
            <v>5469</v>
          </cell>
          <cell r="N6550" t="str">
            <v>익산토건(주)</v>
          </cell>
        </row>
        <row r="6551">
          <cell r="M6551">
            <v>3733</v>
          </cell>
          <cell r="N6551" t="str">
            <v>가현건설(주)</v>
          </cell>
        </row>
        <row r="6552">
          <cell r="M6552">
            <v>23074</v>
          </cell>
          <cell r="N6552" t="str">
            <v>(주)한림토건</v>
          </cell>
        </row>
        <row r="6553">
          <cell r="M6553">
            <v>23942</v>
          </cell>
          <cell r="N6553" t="str">
            <v>(주)한림토건</v>
          </cell>
        </row>
        <row r="6554">
          <cell r="M6554">
            <v>14347</v>
          </cell>
          <cell r="N6554" t="str">
            <v>(주)동부토건</v>
          </cell>
        </row>
        <row r="6555">
          <cell r="M6555">
            <v>4517</v>
          </cell>
          <cell r="N6555" t="str">
            <v>(주)동부산건설</v>
          </cell>
        </row>
        <row r="6556">
          <cell r="M6556">
            <v>7266</v>
          </cell>
          <cell r="N6556" t="str">
            <v>(주)연주건설</v>
          </cell>
        </row>
        <row r="6557">
          <cell r="M6557">
            <v>1832</v>
          </cell>
          <cell r="N6557" t="str">
            <v>경진건설(주)</v>
          </cell>
        </row>
        <row r="6558">
          <cell r="M6558">
            <v>6392</v>
          </cell>
          <cell r="N6558" t="str">
            <v>(주)정동종합건설</v>
          </cell>
        </row>
        <row r="6559">
          <cell r="M6559">
            <v>5650</v>
          </cell>
          <cell r="N6559" t="str">
            <v>미조건설(주)</v>
          </cell>
        </row>
        <row r="6560">
          <cell r="M6560">
            <v>3732</v>
          </cell>
          <cell r="N6560" t="str">
            <v>(주)토지종합건설</v>
          </cell>
        </row>
        <row r="6561">
          <cell r="M6561">
            <v>4393</v>
          </cell>
          <cell r="N6561" t="str">
            <v>거하종합건설(주)</v>
          </cell>
        </row>
        <row r="6562">
          <cell r="M6562">
            <v>3131</v>
          </cell>
          <cell r="N6562" t="str">
            <v>대호산업(주)</v>
          </cell>
        </row>
        <row r="6563">
          <cell r="M6563">
            <v>1843</v>
          </cell>
          <cell r="N6563" t="str">
            <v>덕양건설(주)</v>
          </cell>
        </row>
        <row r="6564">
          <cell r="M6564">
            <v>5690</v>
          </cell>
          <cell r="N6564" t="str">
            <v>(주)창흥건설</v>
          </cell>
        </row>
        <row r="6565">
          <cell r="M6565">
            <v>1837</v>
          </cell>
          <cell r="N6565" t="str">
            <v>정우종합건설(주)</v>
          </cell>
        </row>
        <row r="6566">
          <cell r="M6566">
            <v>8606</v>
          </cell>
          <cell r="N6566" t="str">
            <v>랜    플(주)</v>
          </cell>
        </row>
        <row r="6567">
          <cell r="M6567">
            <v>8605</v>
          </cell>
          <cell r="N6567" t="str">
            <v>(주)금화건설</v>
          </cell>
        </row>
        <row r="6568">
          <cell r="M6568">
            <v>14977</v>
          </cell>
          <cell r="N6568" t="str">
            <v>(주)금화산업</v>
          </cell>
        </row>
        <row r="6569">
          <cell r="M6569">
            <v>5867</v>
          </cell>
          <cell r="N6569" t="str">
            <v>대영건설(주)</v>
          </cell>
        </row>
        <row r="6570">
          <cell r="M6570">
            <v>4394</v>
          </cell>
          <cell r="N6570" t="str">
            <v>(주)수    성</v>
          </cell>
        </row>
        <row r="6571">
          <cell r="M6571">
            <v>4766</v>
          </cell>
          <cell r="N6571" t="str">
            <v>(주)신우산업개발</v>
          </cell>
        </row>
        <row r="6572">
          <cell r="M6572">
            <v>14510</v>
          </cell>
          <cell r="N6572" t="str">
            <v>(주)신우종합토건</v>
          </cell>
        </row>
        <row r="6573">
          <cell r="M6573">
            <v>5301</v>
          </cell>
          <cell r="N6573" t="str">
            <v>우람종합건설(주)</v>
          </cell>
        </row>
        <row r="6574">
          <cell r="M6574">
            <v>3730</v>
          </cell>
          <cell r="N6574" t="str">
            <v>(주)해동건설</v>
          </cell>
        </row>
        <row r="6575">
          <cell r="M6575">
            <v>5246</v>
          </cell>
          <cell r="N6575" t="str">
            <v>(주)케이씨건설</v>
          </cell>
        </row>
        <row r="6576">
          <cell r="M6576">
            <v>3332</v>
          </cell>
          <cell r="N6576" t="str">
            <v>한성건설(주)</v>
          </cell>
        </row>
        <row r="6577">
          <cell r="M6577">
            <v>1966</v>
          </cell>
          <cell r="N6577" t="str">
            <v>(주)삼호건설</v>
          </cell>
        </row>
        <row r="6578">
          <cell r="M6578">
            <v>3744</v>
          </cell>
          <cell r="N6578" t="str">
            <v>대주건설(주)</v>
          </cell>
        </row>
        <row r="6579">
          <cell r="M6579">
            <v>5159</v>
          </cell>
          <cell r="N6579" t="str">
            <v>한동건설(주)</v>
          </cell>
        </row>
        <row r="6580">
          <cell r="M6580">
            <v>10790</v>
          </cell>
          <cell r="N6580" t="str">
            <v>장흥건설(주)</v>
          </cell>
        </row>
        <row r="6581">
          <cell r="M6581">
            <v>4346</v>
          </cell>
          <cell r="N6581" t="str">
            <v>성진건설(주)</v>
          </cell>
        </row>
        <row r="6582">
          <cell r="M6582">
            <v>5572</v>
          </cell>
          <cell r="N6582" t="str">
            <v>(주)광성토건</v>
          </cell>
        </row>
        <row r="6583">
          <cell r="M6583">
            <v>4576</v>
          </cell>
          <cell r="N6583" t="str">
            <v>삼영건설(주)</v>
          </cell>
        </row>
        <row r="6584">
          <cell r="M6584">
            <v>5093</v>
          </cell>
          <cell r="N6584" t="str">
            <v>(주)와이비</v>
          </cell>
        </row>
        <row r="6585">
          <cell r="M6585">
            <v>5756</v>
          </cell>
          <cell r="N6585" t="str">
            <v>(주)동암건설</v>
          </cell>
        </row>
        <row r="6586">
          <cell r="M6586">
            <v>7760</v>
          </cell>
          <cell r="N6586" t="str">
            <v>새미래건설(주)</v>
          </cell>
        </row>
        <row r="6587">
          <cell r="M6587">
            <v>5322</v>
          </cell>
          <cell r="N6587" t="str">
            <v>성도종합건설(주)</v>
          </cell>
        </row>
        <row r="6588">
          <cell r="M6588">
            <v>5717</v>
          </cell>
          <cell r="N6588" t="str">
            <v>(주)청산에종합건설</v>
          </cell>
        </row>
        <row r="6589">
          <cell r="M6589">
            <v>13352</v>
          </cell>
          <cell r="N6589" t="str">
            <v>미대종합건설(주)</v>
          </cell>
        </row>
        <row r="6590">
          <cell r="M6590">
            <v>13498</v>
          </cell>
          <cell r="N6590" t="str">
            <v>(주)동원건업</v>
          </cell>
        </row>
        <row r="6591">
          <cell r="M6591">
            <v>14340</v>
          </cell>
          <cell r="N6591" t="str">
            <v>성호종합건설(주)</v>
          </cell>
        </row>
        <row r="6592">
          <cell r="M6592">
            <v>4444</v>
          </cell>
          <cell r="N6592" t="str">
            <v>세종건설(주)</v>
          </cell>
        </row>
        <row r="6593">
          <cell r="M6593">
            <v>3127</v>
          </cell>
          <cell r="N6593" t="str">
            <v>대양종합건설(주)</v>
          </cell>
        </row>
        <row r="6594">
          <cell r="M6594">
            <v>5868</v>
          </cell>
          <cell r="N6594" t="str">
            <v>광보토건(주)</v>
          </cell>
        </row>
        <row r="6595">
          <cell r="M6595">
            <v>3793</v>
          </cell>
          <cell r="N6595" t="str">
            <v>범창종합건설(주)</v>
          </cell>
        </row>
        <row r="6596">
          <cell r="M6596">
            <v>5442</v>
          </cell>
          <cell r="N6596" t="str">
            <v>(주)주암건설</v>
          </cell>
        </row>
        <row r="6597">
          <cell r="M6597">
            <v>6103</v>
          </cell>
          <cell r="N6597" t="str">
            <v>유원종합건설(주)</v>
          </cell>
        </row>
        <row r="6598">
          <cell r="M6598">
            <v>6514</v>
          </cell>
          <cell r="N6598" t="str">
            <v>동우종합건설(주)</v>
          </cell>
        </row>
        <row r="6599">
          <cell r="M6599">
            <v>5983</v>
          </cell>
          <cell r="N6599" t="str">
            <v>동신종합건설(주)</v>
          </cell>
        </row>
        <row r="6600">
          <cell r="M6600">
            <v>5105</v>
          </cell>
          <cell r="N6600" t="str">
            <v>대웅건설(주)</v>
          </cell>
        </row>
        <row r="6601">
          <cell r="M6601">
            <v>2147</v>
          </cell>
          <cell r="N6601" t="str">
            <v>(주)대로종합건설</v>
          </cell>
        </row>
        <row r="6602">
          <cell r="M6602">
            <v>7020</v>
          </cell>
          <cell r="N6602" t="str">
            <v>(합)신    성</v>
          </cell>
        </row>
        <row r="6603">
          <cell r="M6603">
            <v>8288</v>
          </cell>
          <cell r="N6603" t="str">
            <v>대일공영(주)</v>
          </cell>
        </row>
        <row r="6604">
          <cell r="M6604">
            <v>6739</v>
          </cell>
          <cell r="N6604" t="str">
            <v>케이디종합건설(주)</v>
          </cell>
        </row>
        <row r="6605">
          <cell r="M6605">
            <v>7267</v>
          </cell>
          <cell r="N6605" t="str">
            <v>(주)드림월드종합건설</v>
          </cell>
        </row>
        <row r="6606">
          <cell r="M6606">
            <v>7401</v>
          </cell>
          <cell r="N6606" t="str">
            <v>일오건설(주)</v>
          </cell>
        </row>
        <row r="6607">
          <cell r="M6607">
            <v>16401</v>
          </cell>
          <cell r="N6607" t="str">
            <v>서동산업(주)</v>
          </cell>
        </row>
        <row r="6608">
          <cell r="M6608">
            <v>6135</v>
          </cell>
          <cell r="N6608" t="str">
            <v>삼보종합건설(주)</v>
          </cell>
        </row>
        <row r="6609">
          <cell r="M6609">
            <v>5749</v>
          </cell>
          <cell r="N6609" t="str">
            <v>대륙산업개발(주)</v>
          </cell>
        </row>
        <row r="6610">
          <cell r="M6610">
            <v>7821</v>
          </cell>
          <cell r="N6610" t="str">
            <v>(주)상익건설</v>
          </cell>
        </row>
        <row r="6611">
          <cell r="M6611">
            <v>7850</v>
          </cell>
          <cell r="N6611" t="str">
            <v>영림종합건설(주)</v>
          </cell>
        </row>
        <row r="6612">
          <cell r="M6612">
            <v>7719</v>
          </cell>
          <cell r="N6612" t="str">
            <v>(주)송악종합건설</v>
          </cell>
        </row>
        <row r="6613">
          <cell r="M6613">
            <v>7907</v>
          </cell>
          <cell r="N6613" t="str">
            <v>경천토건(주)</v>
          </cell>
        </row>
        <row r="6614">
          <cell r="M6614">
            <v>17033</v>
          </cell>
          <cell r="N6614" t="str">
            <v>(주)엔제이이앤씨</v>
          </cell>
        </row>
        <row r="6615">
          <cell r="M6615">
            <v>7431</v>
          </cell>
          <cell r="N6615" t="str">
            <v>수광종합건설(주)</v>
          </cell>
        </row>
        <row r="6616">
          <cell r="M6616">
            <v>5605</v>
          </cell>
          <cell r="N6616" t="str">
            <v>(유)리치종합건설</v>
          </cell>
        </row>
        <row r="6617">
          <cell r="M6617">
            <v>9292</v>
          </cell>
          <cell r="N6617" t="str">
            <v>태왕건설(주)</v>
          </cell>
        </row>
        <row r="6618">
          <cell r="M6618">
            <v>8608</v>
          </cell>
          <cell r="N6618" t="str">
            <v>덕진종합건설(주)</v>
          </cell>
        </row>
        <row r="6619">
          <cell r="M6619">
            <v>20707</v>
          </cell>
          <cell r="N6619" t="str">
            <v>덕진토건(주)</v>
          </cell>
        </row>
        <row r="6620">
          <cell r="M6620">
            <v>7762</v>
          </cell>
          <cell r="N6620" t="str">
            <v>광득건설(주)</v>
          </cell>
        </row>
        <row r="6621">
          <cell r="M6621">
            <v>9173</v>
          </cell>
          <cell r="N6621" t="str">
            <v>(주)원정산업개발</v>
          </cell>
        </row>
        <row r="6622">
          <cell r="M6622">
            <v>21144</v>
          </cell>
          <cell r="N6622" t="str">
            <v>(주)에스디건설</v>
          </cell>
        </row>
        <row r="6623">
          <cell r="M6623">
            <v>6166</v>
          </cell>
          <cell r="N6623" t="str">
            <v>태영건설(주)</v>
          </cell>
        </row>
        <row r="6624">
          <cell r="M6624">
            <v>9274</v>
          </cell>
          <cell r="N6624" t="str">
            <v>한길종합건설(주)</v>
          </cell>
        </row>
        <row r="6625">
          <cell r="M6625">
            <v>9915</v>
          </cell>
          <cell r="N6625" t="str">
            <v>(주)디엠디건설</v>
          </cell>
        </row>
        <row r="6626">
          <cell r="M6626">
            <v>7679</v>
          </cell>
          <cell r="N6626" t="str">
            <v>청호건설(주)</v>
          </cell>
        </row>
        <row r="6627">
          <cell r="M6627">
            <v>3748</v>
          </cell>
          <cell r="N6627" t="str">
            <v>유진종합건설(주)</v>
          </cell>
        </row>
        <row r="6628">
          <cell r="M6628">
            <v>7397</v>
          </cell>
          <cell r="N6628" t="str">
            <v>보구건설(주)</v>
          </cell>
        </row>
        <row r="6629">
          <cell r="M6629">
            <v>10033</v>
          </cell>
          <cell r="N6629" t="str">
            <v>보성종합건설(주)</v>
          </cell>
        </row>
        <row r="6630">
          <cell r="M6630">
            <v>6481</v>
          </cell>
          <cell r="N6630" t="str">
            <v>우연종합건설(주)</v>
          </cell>
        </row>
        <row r="6631">
          <cell r="M6631">
            <v>4632</v>
          </cell>
          <cell r="N6631" t="str">
            <v>상원건설(주)</v>
          </cell>
        </row>
        <row r="6632">
          <cell r="M6632">
            <v>11673</v>
          </cell>
          <cell r="N6632" t="str">
            <v>정인종합건설(주)</v>
          </cell>
        </row>
        <row r="6633">
          <cell r="M6633">
            <v>10881</v>
          </cell>
          <cell r="N6633" t="str">
            <v>(주)예원종합건설</v>
          </cell>
        </row>
        <row r="6634">
          <cell r="M6634">
            <v>13502</v>
          </cell>
          <cell r="N6634" t="str">
            <v>신형산업개발(주)</v>
          </cell>
        </row>
        <row r="6635">
          <cell r="M6635">
            <v>11235</v>
          </cell>
          <cell r="N6635" t="str">
            <v>지아종합건설(주)</v>
          </cell>
        </row>
        <row r="6636">
          <cell r="M6636">
            <v>8485</v>
          </cell>
          <cell r="N6636" t="str">
            <v>(주)예진건설</v>
          </cell>
        </row>
        <row r="6637">
          <cell r="M6637">
            <v>10342</v>
          </cell>
          <cell r="N6637" t="str">
            <v>(주)경복개발</v>
          </cell>
        </row>
        <row r="6638">
          <cell r="M6638">
            <v>11167</v>
          </cell>
          <cell r="N6638" t="str">
            <v>세연종합건설(주)</v>
          </cell>
        </row>
        <row r="6639">
          <cell r="M6639">
            <v>10489</v>
          </cell>
          <cell r="N6639" t="str">
            <v>대지종합건설(주)</v>
          </cell>
        </row>
        <row r="6640">
          <cell r="M6640">
            <v>12391</v>
          </cell>
          <cell r="N6640" t="str">
            <v>씨에이치건설(주)</v>
          </cell>
        </row>
        <row r="6641">
          <cell r="M6641">
            <v>25950</v>
          </cell>
          <cell r="N6641" t="str">
            <v>호    정(주)</v>
          </cell>
        </row>
        <row r="6642">
          <cell r="M6642">
            <v>3738</v>
          </cell>
          <cell r="N6642" t="str">
            <v>우원건설(주)</v>
          </cell>
        </row>
        <row r="6643">
          <cell r="M6643">
            <v>12788</v>
          </cell>
          <cell r="N6643" t="str">
            <v>(주)무진종합건설</v>
          </cell>
        </row>
        <row r="6644">
          <cell r="M6644">
            <v>10227</v>
          </cell>
          <cell r="N6644" t="str">
            <v>진명건설(주)</v>
          </cell>
        </row>
        <row r="6645">
          <cell r="M6645">
            <v>8015</v>
          </cell>
          <cell r="N6645" t="str">
            <v>태광건설(주)</v>
          </cell>
        </row>
        <row r="6646">
          <cell r="M6646">
            <v>7660</v>
          </cell>
          <cell r="N6646" t="str">
            <v>동화종합토건(주)</v>
          </cell>
        </row>
        <row r="6647">
          <cell r="M6647">
            <v>12039</v>
          </cell>
          <cell r="N6647" t="str">
            <v>(주)동산건설</v>
          </cell>
        </row>
        <row r="6648">
          <cell r="M6648">
            <v>14010</v>
          </cell>
          <cell r="N6648" t="str">
            <v>이롬종합건설(주)</v>
          </cell>
        </row>
        <row r="6649">
          <cell r="M6649">
            <v>14584</v>
          </cell>
          <cell r="N6649" t="str">
            <v>(주)비티비건설그룹</v>
          </cell>
        </row>
        <row r="6650">
          <cell r="M6650">
            <v>24608</v>
          </cell>
          <cell r="N6650" t="str">
            <v>(주)비티비건설그룹</v>
          </cell>
        </row>
        <row r="6651">
          <cell r="M6651">
            <v>10596</v>
          </cell>
          <cell r="N6651" t="str">
            <v>세방종합건설(주)</v>
          </cell>
        </row>
        <row r="6652">
          <cell r="M6652">
            <v>11418</v>
          </cell>
          <cell r="N6652" t="str">
            <v>정방건설(주)</v>
          </cell>
        </row>
        <row r="6653">
          <cell r="M6653">
            <v>8645</v>
          </cell>
          <cell r="N6653" t="str">
            <v>세강종합건설(주)</v>
          </cell>
        </row>
        <row r="6654">
          <cell r="M6654">
            <v>14090</v>
          </cell>
          <cell r="N6654" t="str">
            <v>청운종합건설(주)</v>
          </cell>
        </row>
        <row r="6655">
          <cell r="M6655">
            <v>15225</v>
          </cell>
          <cell r="N6655" t="str">
            <v>제일종합건설(주)</v>
          </cell>
        </row>
        <row r="6656">
          <cell r="M6656">
            <v>19577</v>
          </cell>
          <cell r="N6656" t="str">
            <v>에스티엑스건설(주)</v>
          </cell>
        </row>
        <row r="6657">
          <cell r="M6657">
            <v>15365</v>
          </cell>
          <cell r="N6657" t="str">
            <v>에스티엑스엔파코(주)</v>
          </cell>
        </row>
        <row r="6658">
          <cell r="M6658">
            <v>12290</v>
          </cell>
          <cell r="N6658" t="str">
            <v>한독건설(주)</v>
          </cell>
        </row>
        <row r="6659">
          <cell r="M6659">
            <v>15602</v>
          </cell>
          <cell r="N6659" t="str">
            <v>두강건설(주)</v>
          </cell>
        </row>
        <row r="6660">
          <cell r="M6660">
            <v>6804</v>
          </cell>
          <cell r="N6660" t="str">
            <v>현민종합건설(주)</v>
          </cell>
        </row>
        <row r="6661">
          <cell r="M6661">
            <v>12452</v>
          </cell>
          <cell r="N6661" t="str">
            <v>영원종합건설(주)</v>
          </cell>
        </row>
        <row r="6662">
          <cell r="M6662">
            <v>9759</v>
          </cell>
          <cell r="N6662" t="str">
            <v>보화종합건설(주)</v>
          </cell>
        </row>
        <row r="6663">
          <cell r="M6663">
            <v>14740</v>
          </cell>
          <cell r="N6663" t="str">
            <v>성오건설(주)</v>
          </cell>
        </row>
        <row r="6664">
          <cell r="M6664">
            <v>25974</v>
          </cell>
          <cell r="N6664" t="str">
            <v>(주)미창건설</v>
          </cell>
        </row>
        <row r="6665">
          <cell r="M6665">
            <v>5570</v>
          </cell>
          <cell r="N6665" t="str">
            <v>두암종합건설(주)</v>
          </cell>
        </row>
        <row r="6666">
          <cell r="M6666">
            <v>10631</v>
          </cell>
          <cell r="N6666" t="str">
            <v>대교건설(주)</v>
          </cell>
        </row>
        <row r="6667">
          <cell r="M6667">
            <v>9637</v>
          </cell>
          <cell r="N6667" t="str">
            <v>한라토건(주)</v>
          </cell>
        </row>
        <row r="6668">
          <cell r="M6668">
            <v>10806</v>
          </cell>
          <cell r="N6668" t="str">
            <v>대창건설(주)</v>
          </cell>
        </row>
        <row r="6669">
          <cell r="M6669">
            <v>13245</v>
          </cell>
          <cell r="N6669" t="str">
            <v>(주)가    현</v>
          </cell>
        </row>
        <row r="6670">
          <cell r="M6670">
            <v>14162</v>
          </cell>
          <cell r="N6670" t="str">
            <v>(주)에스티에이치건설</v>
          </cell>
        </row>
        <row r="6671">
          <cell r="M6671">
            <v>3134</v>
          </cell>
          <cell r="N6671" t="str">
            <v>(주)금강종합건설</v>
          </cell>
        </row>
        <row r="6672">
          <cell r="M6672">
            <v>6587</v>
          </cell>
          <cell r="N6672" t="str">
            <v>(주)선진건설</v>
          </cell>
        </row>
        <row r="6673">
          <cell r="M6673">
            <v>7465</v>
          </cell>
          <cell r="N6673" t="str">
            <v>(주)경    보</v>
          </cell>
        </row>
        <row r="6674">
          <cell r="M6674">
            <v>9133</v>
          </cell>
          <cell r="N6674" t="str">
            <v>광림토건(주)</v>
          </cell>
        </row>
        <row r="6675">
          <cell r="M6675">
            <v>8404</v>
          </cell>
          <cell r="N6675" t="str">
            <v>거평종합건설(주)</v>
          </cell>
        </row>
        <row r="6676">
          <cell r="M6676">
            <v>6028</v>
          </cell>
          <cell r="N6676" t="str">
            <v>이호건설(주)</v>
          </cell>
        </row>
        <row r="6677">
          <cell r="M6677">
            <v>11168</v>
          </cell>
          <cell r="N6677" t="str">
            <v>(주)미래도시건설</v>
          </cell>
        </row>
        <row r="6678">
          <cell r="M6678">
            <v>16264</v>
          </cell>
          <cell r="N6678" t="str">
            <v>(주)리    드</v>
          </cell>
        </row>
        <row r="6679">
          <cell r="M6679">
            <v>11127</v>
          </cell>
          <cell r="N6679" t="str">
            <v>(주)에스에이치건설</v>
          </cell>
        </row>
        <row r="6680">
          <cell r="M6680">
            <v>12194</v>
          </cell>
          <cell r="N6680" t="str">
            <v>다다종합건설(주)</v>
          </cell>
        </row>
        <row r="6681">
          <cell r="M6681">
            <v>21186</v>
          </cell>
          <cell r="N6681" t="str">
            <v>(주)정림월드</v>
          </cell>
        </row>
        <row r="6682">
          <cell r="M6682">
            <v>17937</v>
          </cell>
          <cell r="N6682" t="str">
            <v>(주)정림종합건설</v>
          </cell>
        </row>
        <row r="6683">
          <cell r="M6683">
            <v>14932</v>
          </cell>
          <cell r="N6683" t="str">
            <v>일송건설(주)</v>
          </cell>
        </row>
        <row r="6684">
          <cell r="M6684">
            <v>16074</v>
          </cell>
          <cell r="N6684" t="str">
            <v>덕진건설(주)</v>
          </cell>
        </row>
        <row r="6685">
          <cell r="M6685">
            <v>13394</v>
          </cell>
          <cell r="N6685" t="str">
            <v>삼안종합건설 주식회사</v>
          </cell>
        </row>
        <row r="6686">
          <cell r="M6686">
            <v>17194</v>
          </cell>
          <cell r="N6686" t="str">
            <v>(주)삼현종합건설</v>
          </cell>
        </row>
        <row r="6687">
          <cell r="M6687">
            <v>16632</v>
          </cell>
          <cell r="N6687" t="str">
            <v>동암종합건설(주)</v>
          </cell>
        </row>
        <row r="6688">
          <cell r="M6688">
            <v>6228</v>
          </cell>
          <cell r="N6688" t="str">
            <v>(주)동의산업</v>
          </cell>
        </row>
        <row r="6689">
          <cell r="M6689">
            <v>15604</v>
          </cell>
          <cell r="N6689" t="str">
            <v>(주)미    건</v>
          </cell>
        </row>
        <row r="6690">
          <cell r="M6690">
            <v>17141</v>
          </cell>
          <cell r="N6690" t="str">
            <v>안정개발(주)</v>
          </cell>
        </row>
        <row r="6691">
          <cell r="M6691">
            <v>10916</v>
          </cell>
          <cell r="N6691" t="str">
            <v>(주)영선종합건설</v>
          </cell>
        </row>
        <row r="6692">
          <cell r="M6692">
            <v>14917</v>
          </cell>
          <cell r="N6692" t="str">
            <v>(주)임오종합건설</v>
          </cell>
        </row>
        <row r="6693">
          <cell r="M6693">
            <v>4295</v>
          </cell>
          <cell r="N6693" t="str">
            <v>형수건설(주)</v>
          </cell>
        </row>
        <row r="6694">
          <cell r="M6694">
            <v>7384</v>
          </cell>
          <cell r="N6694" t="str">
            <v>(주)효진종합건설</v>
          </cell>
        </row>
        <row r="6695">
          <cell r="M6695">
            <v>6272</v>
          </cell>
          <cell r="N6695" t="str">
            <v>(주)에스오디종합건설</v>
          </cell>
        </row>
        <row r="6696">
          <cell r="M6696">
            <v>5607</v>
          </cell>
          <cell r="N6696" t="str">
            <v>(주)대야토건</v>
          </cell>
        </row>
        <row r="6697">
          <cell r="M6697">
            <v>19523</v>
          </cell>
          <cell r="N6697" t="str">
            <v>현대로템(주)</v>
          </cell>
        </row>
        <row r="6698">
          <cell r="M6698">
            <v>20319</v>
          </cell>
          <cell r="N6698" t="str">
            <v>선우건설(주)</v>
          </cell>
        </row>
        <row r="6699">
          <cell r="M6699">
            <v>18133</v>
          </cell>
          <cell r="N6699" t="str">
            <v>(주)케이건설</v>
          </cell>
        </row>
        <row r="6700">
          <cell r="M6700">
            <v>17919</v>
          </cell>
          <cell r="N6700" t="str">
            <v>반석종합건설(주)</v>
          </cell>
        </row>
        <row r="6701">
          <cell r="M6701">
            <v>21922</v>
          </cell>
          <cell r="N6701" t="str">
            <v>(주)동서</v>
          </cell>
        </row>
        <row r="6702">
          <cell r="M6702">
            <v>5170</v>
          </cell>
          <cell r="N6702" t="str">
            <v>(주)아이더블유건설</v>
          </cell>
        </row>
        <row r="6703">
          <cell r="M6703">
            <v>5686</v>
          </cell>
          <cell r="N6703" t="str">
            <v>(주)대국건설</v>
          </cell>
        </row>
        <row r="6704">
          <cell r="M6704">
            <v>19202</v>
          </cell>
          <cell r="N6704" t="str">
            <v>(주)일성종합건설</v>
          </cell>
        </row>
        <row r="6705">
          <cell r="M6705">
            <v>7324</v>
          </cell>
          <cell r="N6705" t="str">
            <v>신원건설(주)</v>
          </cell>
        </row>
        <row r="6706">
          <cell r="M6706">
            <v>13293</v>
          </cell>
          <cell r="N6706" t="str">
            <v>삼성산업개발(주)</v>
          </cell>
        </row>
        <row r="6707">
          <cell r="M6707">
            <v>17456</v>
          </cell>
          <cell r="N6707" t="str">
            <v>(주)대일건설</v>
          </cell>
        </row>
        <row r="6708">
          <cell r="M6708">
            <v>6292</v>
          </cell>
          <cell r="N6708" t="str">
            <v>영진종합건설(주)</v>
          </cell>
        </row>
        <row r="6709">
          <cell r="M6709">
            <v>5571</v>
          </cell>
          <cell r="N6709" t="str">
            <v>(유)지케이건설</v>
          </cell>
        </row>
        <row r="6710">
          <cell r="M6710">
            <v>15366</v>
          </cell>
          <cell r="N6710" t="str">
            <v>에이블건설(주)</v>
          </cell>
        </row>
        <row r="6711">
          <cell r="M6711">
            <v>7310</v>
          </cell>
          <cell r="N6711" t="str">
            <v>(주)이체건설</v>
          </cell>
        </row>
        <row r="6712">
          <cell r="M6712">
            <v>8068</v>
          </cell>
          <cell r="N6712" t="str">
            <v>(주)에이디에스레일</v>
          </cell>
        </row>
        <row r="6713">
          <cell r="M6713">
            <v>11674</v>
          </cell>
          <cell r="N6713" t="str">
            <v>남명건설(주)</v>
          </cell>
        </row>
        <row r="6714">
          <cell r="M6714">
            <v>3862</v>
          </cell>
          <cell r="N6714" t="str">
            <v>기산종합건설(주)</v>
          </cell>
        </row>
        <row r="6715">
          <cell r="M6715">
            <v>19233</v>
          </cell>
          <cell r="N6715" t="str">
            <v>(주)주석종합건설</v>
          </cell>
        </row>
        <row r="6716">
          <cell r="M6716">
            <v>11715</v>
          </cell>
          <cell r="N6716" t="str">
            <v>황보종합건설(주)</v>
          </cell>
        </row>
        <row r="6717">
          <cell r="M6717">
            <v>6574</v>
          </cell>
          <cell r="N6717" t="str">
            <v>포유종합건설(주)</v>
          </cell>
        </row>
        <row r="6718">
          <cell r="M6718">
            <v>13279</v>
          </cell>
          <cell r="N6718" t="str">
            <v>(주)진안종합건설</v>
          </cell>
        </row>
        <row r="6719">
          <cell r="M6719">
            <v>18766</v>
          </cell>
          <cell r="N6719" t="str">
            <v>(주)제    영</v>
          </cell>
        </row>
        <row r="6720">
          <cell r="M6720">
            <v>18251</v>
          </cell>
          <cell r="N6720" t="str">
            <v>영일개발(주)</v>
          </cell>
        </row>
        <row r="6721">
          <cell r="M6721">
            <v>10409</v>
          </cell>
          <cell r="N6721" t="str">
            <v>(주)동신건설산업</v>
          </cell>
        </row>
        <row r="6722">
          <cell r="M6722">
            <v>17235</v>
          </cell>
          <cell r="N6722" t="str">
            <v>(주)삼강종합건설</v>
          </cell>
        </row>
        <row r="6723">
          <cell r="M6723">
            <v>17457</v>
          </cell>
          <cell r="N6723" t="str">
            <v>유한종합건설(주)</v>
          </cell>
        </row>
        <row r="6724">
          <cell r="M6724">
            <v>6590</v>
          </cell>
          <cell r="N6724" t="str">
            <v>우황건설(주)</v>
          </cell>
        </row>
        <row r="6725">
          <cell r="M6725">
            <v>11861</v>
          </cell>
          <cell r="N6725" t="str">
            <v>해광종합건설(주)</v>
          </cell>
        </row>
        <row r="6726">
          <cell r="M6726">
            <v>21620</v>
          </cell>
          <cell r="N6726" t="str">
            <v>경남테크(주)</v>
          </cell>
        </row>
        <row r="6727">
          <cell r="M6727">
            <v>27683</v>
          </cell>
          <cell r="N6727" t="str">
            <v>경남에너지(주)</v>
          </cell>
        </row>
        <row r="6728">
          <cell r="M6728">
            <v>18354</v>
          </cell>
          <cell r="N6728" t="str">
            <v>(주)유유산업개발</v>
          </cell>
        </row>
        <row r="6729">
          <cell r="M6729">
            <v>9985</v>
          </cell>
          <cell r="N6729" t="str">
            <v>나라종합건설(주)</v>
          </cell>
        </row>
        <row r="6730">
          <cell r="M6730">
            <v>6870</v>
          </cell>
          <cell r="N6730" t="str">
            <v>(주)우영종합건설</v>
          </cell>
        </row>
        <row r="6731">
          <cell r="M6731">
            <v>7761</v>
          </cell>
          <cell r="N6731" t="str">
            <v>선경토건(주)</v>
          </cell>
        </row>
        <row r="6732">
          <cell r="M6732">
            <v>11922</v>
          </cell>
          <cell r="N6732" t="str">
            <v>(주)구천건설</v>
          </cell>
        </row>
        <row r="6733">
          <cell r="M6733">
            <v>19028</v>
          </cell>
          <cell r="N6733" t="str">
            <v>서율종합건설(주)</v>
          </cell>
        </row>
        <row r="6734">
          <cell r="M6734">
            <v>14397</v>
          </cell>
          <cell r="N6734" t="str">
            <v>성화건설(주)</v>
          </cell>
        </row>
        <row r="6735">
          <cell r="M6735">
            <v>8202</v>
          </cell>
          <cell r="N6735" t="str">
            <v>대성종합건설(주)</v>
          </cell>
        </row>
        <row r="6736">
          <cell r="M6736">
            <v>18293</v>
          </cell>
          <cell r="N6736" t="str">
            <v>(주)영진산업개발</v>
          </cell>
        </row>
        <row r="6737">
          <cell r="M6737">
            <v>13685</v>
          </cell>
          <cell r="N6737" t="str">
            <v>소용정종합건설(주)</v>
          </cell>
        </row>
        <row r="6738">
          <cell r="M6738">
            <v>5352</v>
          </cell>
          <cell r="N6738" t="str">
            <v>신미종합건설(주)</v>
          </cell>
        </row>
        <row r="6739">
          <cell r="M6739">
            <v>13288</v>
          </cell>
          <cell r="N6739" t="str">
            <v>(주)아라한건설</v>
          </cell>
        </row>
        <row r="6740">
          <cell r="M6740">
            <v>22292</v>
          </cell>
          <cell r="N6740" t="str">
            <v>부성건설(주)</v>
          </cell>
        </row>
        <row r="6741">
          <cell r="M6741">
            <v>19525</v>
          </cell>
          <cell r="N6741" t="str">
            <v>부곤종합건설(주)</v>
          </cell>
        </row>
        <row r="6742">
          <cell r="M6742">
            <v>18069</v>
          </cell>
          <cell r="N6742" t="str">
            <v>청산종합건설(주)</v>
          </cell>
        </row>
        <row r="6743">
          <cell r="M6743">
            <v>8616</v>
          </cell>
          <cell r="N6743" t="str">
            <v>(주)성일엔텍</v>
          </cell>
        </row>
        <row r="6744">
          <cell r="M6744">
            <v>8140</v>
          </cell>
          <cell r="N6744" t="str">
            <v>태백종합건설(주)</v>
          </cell>
        </row>
        <row r="6745">
          <cell r="M6745">
            <v>5270</v>
          </cell>
          <cell r="N6745" t="str">
            <v>(주)근원종합건설</v>
          </cell>
        </row>
        <row r="6746">
          <cell r="M6746">
            <v>13703</v>
          </cell>
          <cell r="N6746" t="str">
            <v>(주)태원건설</v>
          </cell>
        </row>
        <row r="6747">
          <cell r="M6747">
            <v>19816</v>
          </cell>
          <cell r="N6747" t="str">
            <v>(주)르    담</v>
          </cell>
        </row>
        <row r="6748">
          <cell r="M6748">
            <v>18793</v>
          </cell>
          <cell r="N6748" t="str">
            <v>낙동종합건설(주)</v>
          </cell>
        </row>
        <row r="6749">
          <cell r="M6749">
            <v>14662</v>
          </cell>
          <cell r="N6749" t="str">
            <v>와이디건설(주)</v>
          </cell>
        </row>
        <row r="6750">
          <cell r="M6750">
            <v>22742</v>
          </cell>
          <cell r="N6750" t="str">
            <v>흥한산업(주)</v>
          </cell>
        </row>
        <row r="6751">
          <cell r="M6751">
            <v>20679</v>
          </cell>
          <cell r="N6751" t="str">
            <v>천산건설(주)</v>
          </cell>
        </row>
        <row r="6752">
          <cell r="M6752">
            <v>13445</v>
          </cell>
          <cell r="N6752" t="str">
            <v>(주)금강기업</v>
          </cell>
        </row>
        <row r="6753">
          <cell r="M6753">
            <v>9293</v>
          </cell>
          <cell r="N6753" t="str">
            <v>청호토건(주)</v>
          </cell>
        </row>
        <row r="6754">
          <cell r="M6754">
            <v>20671</v>
          </cell>
          <cell r="N6754" t="str">
            <v>(주)세광종합건설</v>
          </cell>
        </row>
        <row r="6755">
          <cell r="M6755">
            <v>25498</v>
          </cell>
          <cell r="N6755" t="str">
            <v>에스티엑스중공업(주)</v>
          </cell>
        </row>
        <row r="6756">
          <cell r="M6756">
            <v>22314</v>
          </cell>
          <cell r="N6756" t="str">
            <v>에스티엑스중공업(주)</v>
          </cell>
        </row>
        <row r="6757">
          <cell r="M6757">
            <v>7512</v>
          </cell>
          <cell r="N6757" t="str">
            <v>(유)동우종합건설</v>
          </cell>
        </row>
        <row r="6758">
          <cell r="M6758">
            <v>19175</v>
          </cell>
          <cell r="N6758" t="str">
            <v>(유)정 훈 원</v>
          </cell>
        </row>
        <row r="6759">
          <cell r="M6759">
            <v>6026</v>
          </cell>
          <cell r="N6759" t="str">
            <v>(주)두양종합건설</v>
          </cell>
        </row>
        <row r="6760">
          <cell r="M6760">
            <v>21774</v>
          </cell>
          <cell r="N6760" t="str">
            <v>서찬종합건설(주)</v>
          </cell>
        </row>
        <row r="6761">
          <cell r="M6761">
            <v>17799</v>
          </cell>
          <cell r="N6761" t="str">
            <v>(주)수암종합건설</v>
          </cell>
        </row>
        <row r="6762">
          <cell r="M6762">
            <v>9811</v>
          </cell>
          <cell r="N6762" t="str">
            <v>부길건설(주)</v>
          </cell>
        </row>
        <row r="6763">
          <cell r="M6763">
            <v>8392</v>
          </cell>
          <cell r="N6763" t="str">
            <v>두일종합건설(주)</v>
          </cell>
        </row>
        <row r="6764">
          <cell r="M6764">
            <v>21975</v>
          </cell>
          <cell r="N6764" t="str">
            <v>에스지건설(주)</v>
          </cell>
        </row>
        <row r="6765">
          <cell r="M6765">
            <v>6029</v>
          </cell>
          <cell r="N6765" t="str">
            <v>남도종합건설(주)</v>
          </cell>
        </row>
        <row r="6766">
          <cell r="M6766">
            <v>23494</v>
          </cell>
          <cell r="N6766" t="str">
            <v>(주)청    원</v>
          </cell>
        </row>
        <row r="6767">
          <cell r="M6767">
            <v>22460</v>
          </cell>
          <cell r="N6767" t="str">
            <v>아라토건(주)</v>
          </cell>
        </row>
        <row r="6768">
          <cell r="M6768">
            <v>18067</v>
          </cell>
          <cell r="N6768" t="str">
            <v>우영종합건설(주)</v>
          </cell>
        </row>
        <row r="6769">
          <cell r="M6769">
            <v>21772</v>
          </cell>
          <cell r="N6769" t="str">
            <v>(주)광신종합건설</v>
          </cell>
        </row>
        <row r="6770">
          <cell r="M6770">
            <v>10185</v>
          </cell>
          <cell r="N6770" t="str">
            <v>(주)왕 건 사</v>
          </cell>
        </row>
        <row r="6771">
          <cell r="M6771">
            <v>4302</v>
          </cell>
          <cell r="N6771" t="str">
            <v>(주)성보종합건설</v>
          </cell>
        </row>
        <row r="6772">
          <cell r="M6772">
            <v>23772</v>
          </cell>
          <cell r="N6772" t="str">
            <v>(주)상합이엔씨</v>
          </cell>
        </row>
        <row r="6773">
          <cell r="M6773">
            <v>21222</v>
          </cell>
          <cell r="N6773" t="str">
            <v>다움종합건설(주)</v>
          </cell>
        </row>
        <row r="6774">
          <cell r="M6774">
            <v>9266</v>
          </cell>
          <cell r="N6774" t="str">
            <v>(주)인우건설</v>
          </cell>
        </row>
        <row r="6775">
          <cell r="M6775">
            <v>11463</v>
          </cell>
          <cell r="N6775" t="str">
            <v>오성종합건설(주)</v>
          </cell>
        </row>
        <row r="6776">
          <cell r="M6776">
            <v>24447</v>
          </cell>
          <cell r="N6776" t="str">
            <v>한울플러스(주)</v>
          </cell>
        </row>
        <row r="6777">
          <cell r="M6777">
            <v>27449</v>
          </cell>
          <cell r="N6777" t="str">
            <v>(주)한    울</v>
          </cell>
        </row>
        <row r="6778">
          <cell r="M6778">
            <v>17659</v>
          </cell>
          <cell r="N6778" t="str">
            <v>재성건설(주)</v>
          </cell>
        </row>
        <row r="6779">
          <cell r="M6779">
            <v>11084</v>
          </cell>
          <cell r="N6779" t="str">
            <v>메이드건설(주)</v>
          </cell>
        </row>
        <row r="6780">
          <cell r="M6780">
            <v>15785</v>
          </cell>
          <cell r="N6780" t="str">
            <v>에스디종합건설(주)</v>
          </cell>
        </row>
        <row r="6781">
          <cell r="M6781">
            <v>16148</v>
          </cell>
          <cell r="N6781" t="str">
            <v>동흥종합건설(주)</v>
          </cell>
        </row>
        <row r="6782">
          <cell r="M6782">
            <v>6403</v>
          </cell>
          <cell r="N6782" t="str">
            <v>(주)만도건설</v>
          </cell>
        </row>
        <row r="6783">
          <cell r="M6783">
            <v>22886</v>
          </cell>
          <cell r="N6783" t="str">
            <v>원광종합건설(주)</v>
          </cell>
        </row>
        <row r="6784">
          <cell r="M6784">
            <v>15084</v>
          </cell>
          <cell r="N6784" t="str">
            <v>일진종합건설(주)</v>
          </cell>
        </row>
        <row r="6785">
          <cell r="M6785">
            <v>8237</v>
          </cell>
          <cell r="N6785" t="str">
            <v>(주)오승토건</v>
          </cell>
        </row>
        <row r="6786">
          <cell r="M6786">
            <v>8765</v>
          </cell>
          <cell r="N6786" t="str">
            <v>극동글로벌(주)</v>
          </cell>
        </row>
        <row r="6787">
          <cell r="M6787">
            <v>21271</v>
          </cell>
          <cell r="N6787" t="str">
            <v>비에이치아이건설(주)</v>
          </cell>
        </row>
        <row r="6788">
          <cell r="M6788">
            <v>13036</v>
          </cell>
          <cell r="N6788" t="str">
            <v>대현종합건설(주)</v>
          </cell>
        </row>
        <row r="6789">
          <cell r="M6789">
            <v>2144</v>
          </cell>
          <cell r="N6789" t="str">
            <v>흥한주택종합건설(주)</v>
          </cell>
        </row>
        <row r="6790">
          <cell r="M6790">
            <v>26538</v>
          </cell>
          <cell r="N6790" t="str">
            <v>성우이앤씨(주)</v>
          </cell>
        </row>
        <row r="6791">
          <cell r="M6791">
            <v>19399</v>
          </cell>
          <cell r="N6791" t="str">
            <v>(주)해담종합건설</v>
          </cell>
        </row>
        <row r="6792">
          <cell r="M6792">
            <v>5994</v>
          </cell>
          <cell r="N6792" t="str">
            <v>경일토건(주)</v>
          </cell>
        </row>
        <row r="6793">
          <cell r="M6793">
            <v>17478</v>
          </cell>
          <cell r="N6793" t="str">
            <v>아진종합건설(주)</v>
          </cell>
        </row>
        <row r="6794">
          <cell r="M6794">
            <v>5208</v>
          </cell>
          <cell r="N6794" t="str">
            <v>동오건설(주)</v>
          </cell>
        </row>
        <row r="6795">
          <cell r="M6795">
            <v>13292</v>
          </cell>
          <cell r="N6795" t="str">
            <v>(주)이비종합건설</v>
          </cell>
        </row>
        <row r="6796">
          <cell r="M6796">
            <v>25254</v>
          </cell>
          <cell r="N6796" t="str">
            <v>안택건설(주)</v>
          </cell>
        </row>
        <row r="6797">
          <cell r="M6797">
            <v>6595</v>
          </cell>
          <cell r="N6797" t="str">
            <v>(주)대하종합건설</v>
          </cell>
        </row>
        <row r="6798">
          <cell r="M6798">
            <v>6740</v>
          </cell>
          <cell r="N6798" t="str">
            <v>(주)한동종합건설</v>
          </cell>
        </row>
        <row r="6799">
          <cell r="M6799">
            <v>4537</v>
          </cell>
          <cell r="N6799" t="str">
            <v>오경종합건설</v>
          </cell>
        </row>
        <row r="6800">
          <cell r="M6800">
            <v>18916</v>
          </cell>
          <cell r="N6800" t="str">
            <v>천마종합건설(주)</v>
          </cell>
        </row>
        <row r="6801">
          <cell r="M6801">
            <v>17546</v>
          </cell>
          <cell r="N6801" t="str">
            <v>가양종합건설(주)</v>
          </cell>
        </row>
        <row r="6802">
          <cell r="M6802">
            <v>4430</v>
          </cell>
          <cell r="N6802" t="str">
            <v>풍원종합건설(주)</v>
          </cell>
        </row>
        <row r="6803">
          <cell r="M6803">
            <v>5790</v>
          </cell>
          <cell r="N6803" t="str">
            <v>동현종합건설(주)</v>
          </cell>
        </row>
        <row r="6804">
          <cell r="M6804">
            <v>3055</v>
          </cell>
          <cell r="N6804" t="str">
            <v>미래토건(주)</v>
          </cell>
        </row>
        <row r="6805">
          <cell r="M6805">
            <v>3054</v>
          </cell>
          <cell r="N6805" t="str">
            <v>신진종합토건(주)</v>
          </cell>
        </row>
        <row r="6806">
          <cell r="M6806">
            <v>4812</v>
          </cell>
          <cell r="N6806" t="str">
            <v>두영종합건설(주)</v>
          </cell>
        </row>
        <row r="6807">
          <cell r="M6807">
            <v>5451</v>
          </cell>
          <cell r="N6807" t="str">
            <v>청솔종합건설(주)</v>
          </cell>
        </row>
        <row r="6808">
          <cell r="M6808">
            <v>3053</v>
          </cell>
          <cell r="N6808" t="str">
            <v>삼국건설(주)</v>
          </cell>
        </row>
        <row r="6809">
          <cell r="M6809">
            <v>5616</v>
          </cell>
          <cell r="N6809" t="str">
            <v>동언건설(주)</v>
          </cell>
        </row>
        <row r="6810">
          <cell r="M6810">
            <v>4058</v>
          </cell>
          <cell r="N6810" t="str">
            <v>다원종합건설(주)</v>
          </cell>
        </row>
        <row r="6811">
          <cell r="M6811">
            <v>5439</v>
          </cell>
          <cell r="N6811" t="str">
            <v>신동부종합건설(주)</v>
          </cell>
        </row>
        <row r="6812">
          <cell r="M6812">
            <v>4831</v>
          </cell>
          <cell r="N6812" t="str">
            <v>동우종합건설(주)</v>
          </cell>
        </row>
        <row r="6813">
          <cell r="M6813">
            <v>4057</v>
          </cell>
          <cell r="N6813" t="str">
            <v>미듬종합건설(주)</v>
          </cell>
        </row>
        <row r="6814">
          <cell r="M6814">
            <v>4783</v>
          </cell>
          <cell r="N6814" t="str">
            <v>은찬종합건설(주)</v>
          </cell>
        </row>
        <row r="6815">
          <cell r="M6815">
            <v>5286</v>
          </cell>
          <cell r="N6815" t="str">
            <v>성창종합건설(주)</v>
          </cell>
        </row>
        <row r="6816">
          <cell r="M6816">
            <v>4064</v>
          </cell>
          <cell r="N6816" t="str">
            <v>금나종합건설(주)</v>
          </cell>
        </row>
        <row r="6817">
          <cell r="M6817">
            <v>4060</v>
          </cell>
          <cell r="N6817" t="str">
            <v>한일종합건설(주)</v>
          </cell>
        </row>
        <row r="6818">
          <cell r="M6818">
            <v>4689</v>
          </cell>
          <cell r="N6818" t="str">
            <v>일주종합건설(주)</v>
          </cell>
        </row>
        <row r="6819">
          <cell r="M6819">
            <v>8400</v>
          </cell>
          <cell r="N6819" t="str">
            <v>신세계(주)</v>
          </cell>
        </row>
        <row r="6820">
          <cell r="M6820">
            <v>8425</v>
          </cell>
          <cell r="N6820" t="str">
            <v>(주)반석주택</v>
          </cell>
        </row>
        <row r="6821">
          <cell r="M6821">
            <v>4066</v>
          </cell>
          <cell r="N6821" t="str">
            <v>영보건설(주)</v>
          </cell>
        </row>
        <row r="6822">
          <cell r="M6822">
            <v>1863</v>
          </cell>
          <cell r="N6822" t="str">
            <v>유신종합건설(주)</v>
          </cell>
        </row>
        <row r="6823">
          <cell r="M6823">
            <v>6524</v>
          </cell>
          <cell r="N6823" t="str">
            <v>(주)선진종합건설</v>
          </cell>
        </row>
        <row r="6824">
          <cell r="M6824">
            <v>21515</v>
          </cell>
          <cell r="N6824" t="str">
            <v>(주)태흥종합건설</v>
          </cell>
        </row>
        <row r="6825">
          <cell r="M6825">
            <v>6760</v>
          </cell>
          <cell r="N6825" t="str">
            <v>세원종합건설(주)</v>
          </cell>
        </row>
        <row r="6826">
          <cell r="M6826">
            <v>6919</v>
          </cell>
          <cell r="N6826" t="str">
            <v>(주)대    경</v>
          </cell>
        </row>
        <row r="6827">
          <cell r="M6827">
            <v>5852</v>
          </cell>
          <cell r="N6827" t="str">
            <v>장유종합건설(주)</v>
          </cell>
        </row>
        <row r="6828">
          <cell r="M6828">
            <v>6585</v>
          </cell>
          <cell r="N6828" t="str">
            <v>장백종합건설(주)</v>
          </cell>
        </row>
        <row r="6829">
          <cell r="M6829">
            <v>9265</v>
          </cell>
          <cell r="N6829" t="str">
            <v>동서종합건설(주)</v>
          </cell>
        </row>
        <row r="6830">
          <cell r="M6830">
            <v>7814</v>
          </cell>
          <cell r="N6830" t="str">
            <v>가나종합건설(주)</v>
          </cell>
        </row>
        <row r="6831">
          <cell r="M6831">
            <v>8106</v>
          </cell>
          <cell r="N6831" t="str">
            <v>대덕종합건설(주)</v>
          </cell>
        </row>
        <row r="6832">
          <cell r="M6832">
            <v>7881</v>
          </cell>
          <cell r="N6832" t="str">
            <v>광명종합건설(주)</v>
          </cell>
        </row>
        <row r="6833">
          <cell r="M6833">
            <v>8057</v>
          </cell>
          <cell r="N6833" t="str">
            <v>보광종합건설(주)</v>
          </cell>
        </row>
        <row r="6834">
          <cell r="M6834">
            <v>8260</v>
          </cell>
          <cell r="N6834" t="str">
            <v>우경종합건설(주)</v>
          </cell>
        </row>
        <row r="6835">
          <cell r="M6835">
            <v>18323</v>
          </cell>
          <cell r="N6835" t="str">
            <v>(주)고려건설</v>
          </cell>
        </row>
        <row r="6836">
          <cell r="M6836">
            <v>13025</v>
          </cell>
          <cell r="N6836" t="str">
            <v>지큐종합건설(주)</v>
          </cell>
        </row>
        <row r="6837">
          <cell r="M6837">
            <v>14891</v>
          </cell>
          <cell r="N6837" t="str">
            <v>(주)일흥종합건설</v>
          </cell>
        </row>
        <row r="6838">
          <cell r="M6838">
            <v>9940</v>
          </cell>
          <cell r="N6838" t="str">
            <v>동양종합건설(주)</v>
          </cell>
        </row>
        <row r="6839">
          <cell r="M6839">
            <v>10163</v>
          </cell>
          <cell r="N6839" t="str">
            <v>주원종합건설(주)</v>
          </cell>
        </row>
        <row r="6840">
          <cell r="M6840">
            <v>18977</v>
          </cell>
          <cell r="N6840" t="str">
            <v>재영종합건설(주)</v>
          </cell>
        </row>
        <row r="6841">
          <cell r="M6841">
            <v>12591</v>
          </cell>
          <cell r="N6841" t="str">
            <v>(주)풍전종합건설</v>
          </cell>
        </row>
        <row r="6842">
          <cell r="M6842">
            <v>11629</v>
          </cell>
          <cell r="N6842" t="str">
            <v>청도종합건설(주)</v>
          </cell>
        </row>
        <row r="6843">
          <cell r="M6843">
            <v>12590</v>
          </cell>
          <cell r="N6843" t="str">
            <v>은하종합건설(주)</v>
          </cell>
        </row>
        <row r="6844">
          <cell r="M6844">
            <v>12935</v>
          </cell>
          <cell r="N6844" t="str">
            <v>회성종합건설(주)</v>
          </cell>
        </row>
        <row r="6845">
          <cell r="M6845">
            <v>9837</v>
          </cell>
          <cell r="N6845" t="str">
            <v>지성종합건설(주)</v>
          </cell>
        </row>
        <row r="6846">
          <cell r="M6846">
            <v>13779</v>
          </cell>
          <cell r="N6846" t="str">
            <v>(주)한길건설</v>
          </cell>
        </row>
        <row r="6847">
          <cell r="M6847">
            <v>9683</v>
          </cell>
          <cell r="N6847" t="str">
            <v>(주)아름종합건설</v>
          </cell>
        </row>
        <row r="6848">
          <cell r="M6848">
            <v>15361</v>
          </cell>
          <cell r="N6848" t="str">
            <v>영풍종합건설(주)</v>
          </cell>
        </row>
        <row r="6849">
          <cell r="M6849">
            <v>4062</v>
          </cell>
          <cell r="N6849" t="str">
            <v>현신종합건설(주)</v>
          </cell>
        </row>
        <row r="6850">
          <cell r="M6850">
            <v>16967</v>
          </cell>
          <cell r="N6850" t="str">
            <v>(주)동인종합건설</v>
          </cell>
        </row>
        <row r="6851">
          <cell r="M6851">
            <v>8401</v>
          </cell>
          <cell r="N6851" t="str">
            <v>상익건설(주)</v>
          </cell>
        </row>
        <row r="6852">
          <cell r="M6852">
            <v>17264</v>
          </cell>
          <cell r="N6852" t="str">
            <v>동마건설(주)</v>
          </cell>
        </row>
        <row r="6853">
          <cell r="M6853">
            <v>10941</v>
          </cell>
          <cell r="N6853" t="str">
            <v>형남종합건설(주)</v>
          </cell>
        </row>
        <row r="6854">
          <cell r="M6854">
            <v>21012</v>
          </cell>
          <cell r="N6854" t="str">
            <v>한성종합건설(주)</v>
          </cell>
        </row>
        <row r="6855">
          <cell r="M6855">
            <v>11945</v>
          </cell>
          <cell r="N6855" t="str">
            <v>만진건설(주)</v>
          </cell>
        </row>
        <row r="6856">
          <cell r="M6856">
            <v>16550</v>
          </cell>
          <cell r="N6856" t="str">
            <v>세광종합건설(주)</v>
          </cell>
        </row>
        <row r="6857">
          <cell r="M6857">
            <v>13119</v>
          </cell>
          <cell r="N6857" t="str">
            <v>(주)호원종합건설</v>
          </cell>
        </row>
        <row r="6858">
          <cell r="M6858">
            <v>19319</v>
          </cell>
          <cell r="N6858" t="str">
            <v>(주)강한건설</v>
          </cell>
        </row>
        <row r="6859">
          <cell r="M6859">
            <v>13568</v>
          </cell>
          <cell r="N6859" t="str">
            <v>광영종합건설(주)</v>
          </cell>
        </row>
        <row r="6860">
          <cell r="M6860">
            <v>15695</v>
          </cell>
          <cell r="N6860" t="str">
            <v>제웅종합건설(주)</v>
          </cell>
        </row>
        <row r="6861">
          <cell r="M6861">
            <v>16847</v>
          </cell>
          <cell r="N6861" t="str">
            <v>우방종합건설(주)</v>
          </cell>
        </row>
        <row r="6862">
          <cell r="M6862">
            <v>7320</v>
          </cell>
          <cell r="N6862" t="str">
            <v>(주)대웅건설</v>
          </cell>
        </row>
        <row r="6863">
          <cell r="M6863">
            <v>12076</v>
          </cell>
          <cell r="N6863" t="str">
            <v>영주종합건설(주)</v>
          </cell>
        </row>
        <row r="6864">
          <cell r="M6864">
            <v>8327</v>
          </cell>
          <cell r="N6864" t="str">
            <v>대창건설(주)</v>
          </cell>
        </row>
        <row r="6865">
          <cell r="M6865">
            <v>15520</v>
          </cell>
          <cell r="N6865" t="str">
            <v>극동종합개발(주)</v>
          </cell>
        </row>
        <row r="6866">
          <cell r="M6866">
            <v>17723</v>
          </cell>
          <cell r="N6866" t="str">
            <v>(주)이다종합건설</v>
          </cell>
        </row>
        <row r="6867">
          <cell r="M6867">
            <v>6798</v>
          </cell>
          <cell r="N6867" t="str">
            <v>삼호종합건설(주)</v>
          </cell>
        </row>
        <row r="6868">
          <cell r="M6868">
            <v>17584</v>
          </cell>
          <cell r="N6868" t="str">
            <v>장호종합개발(주)</v>
          </cell>
        </row>
        <row r="6869">
          <cell r="M6869">
            <v>15521</v>
          </cell>
          <cell r="N6869" t="str">
            <v>해양종합건설(주)</v>
          </cell>
        </row>
        <row r="6870">
          <cell r="M6870">
            <v>17209</v>
          </cell>
          <cell r="N6870" t="str">
            <v>신화종합건설(주)</v>
          </cell>
        </row>
        <row r="6871">
          <cell r="M6871">
            <v>19473</v>
          </cell>
          <cell r="N6871" t="str">
            <v>대안종합건설(주)</v>
          </cell>
        </row>
        <row r="6872">
          <cell r="M6872">
            <v>23555</v>
          </cell>
          <cell r="N6872" t="str">
            <v>(주)이수종합건설</v>
          </cell>
        </row>
        <row r="6873">
          <cell r="M6873">
            <v>14821</v>
          </cell>
          <cell r="N6873" t="str">
            <v>우남종합건설(주)</v>
          </cell>
        </row>
        <row r="6874">
          <cell r="M6874">
            <v>23891</v>
          </cell>
          <cell r="N6874" t="str">
            <v>목성종합건설(주)</v>
          </cell>
        </row>
        <row r="6875">
          <cell r="M6875">
            <v>9684</v>
          </cell>
          <cell r="N6875" t="str">
            <v>클로버종합건설(주)</v>
          </cell>
        </row>
        <row r="6876">
          <cell r="M6876">
            <v>9605</v>
          </cell>
          <cell r="N6876" t="str">
            <v>이상종합건설(주)</v>
          </cell>
        </row>
        <row r="6877">
          <cell r="M6877">
            <v>22917</v>
          </cell>
          <cell r="N6877" t="str">
            <v>(주)도암엔지니어링</v>
          </cell>
        </row>
        <row r="6878">
          <cell r="M6878">
            <v>13777</v>
          </cell>
          <cell r="N6878" t="str">
            <v>(주)태림종합건설</v>
          </cell>
        </row>
        <row r="6879">
          <cell r="M6879">
            <v>15254</v>
          </cell>
          <cell r="N6879" t="str">
            <v>형지종합건설(주)</v>
          </cell>
        </row>
        <row r="6880">
          <cell r="M6880">
            <v>13862</v>
          </cell>
          <cell r="N6880" t="str">
            <v>삼해건설(주)</v>
          </cell>
        </row>
        <row r="6881">
          <cell r="M6881">
            <v>24986</v>
          </cell>
          <cell r="N6881" t="str">
            <v>뜨레모아종합건설(주)</v>
          </cell>
        </row>
        <row r="6882">
          <cell r="M6882">
            <v>25251</v>
          </cell>
          <cell r="N6882" t="str">
            <v>뜨레모아주택건설(주)</v>
          </cell>
        </row>
        <row r="6883">
          <cell r="M6883">
            <v>10158</v>
          </cell>
          <cell r="N6883" t="str">
            <v>대림토건(주)</v>
          </cell>
        </row>
        <row r="6884">
          <cell r="M6884">
            <v>22404</v>
          </cell>
          <cell r="N6884" t="str">
            <v>(주)천일종합건설</v>
          </cell>
        </row>
        <row r="6885">
          <cell r="M6885">
            <v>25726</v>
          </cell>
          <cell r="N6885" t="str">
            <v>우봉건설(주)</v>
          </cell>
        </row>
        <row r="6886">
          <cell r="M6886">
            <v>27006</v>
          </cell>
          <cell r="N6886" t="str">
            <v>(주)시티이앤씨</v>
          </cell>
        </row>
        <row r="6887">
          <cell r="M6887">
            <v>27226</v>
          </cell>
          <cell r="N6887" t="str">
            <v>효성종합건설(주)</v>
          </cell>
        </row>
        <row r="6888">
          <cell r="M6888">
            <v>25841</v>
          </cell>
          <cell r="N6888" t="str">
            <v>(주)다올건설</v>
          </cell>
        </row>
        <row r="6889">
          <cell r="M6889">
            <v>8801</v>
          </cell>
          <cell r="N6889" t="str">
            <v>경림종합건설(주)</v>
          </cell>
        </row>
        <row r="6890">
          <cell r="M6890">
            <v>27783</v>
          </cell>
          <cell r="N6890" t="str">
            <v>(주)종합건설가온</v>
          </cell>
        </row>
        <row r="6891">
          <cell r="M6891">
            <v>26175</v>
          </cell>
          <cell r="N6891" t="str">
            <v>(주)에스엠건설</v>
          </cell>
        </row>
        <row r="6892">
          <cell r="M6892">
            <v>3430</v>
          </cell>
          <cell r="N6892" t="str">
            <v>(주)성신건설</v>
          </cell>
        </row>
        <row r="6893">
          <cell r="M6893">
            <v>9250</v>
          </cell>
          <cell r="N6893" t="str">
            <v>대보종합건설(주)</v>
          </cell>
        </row>
        <row r="6894">
          <cell r="M6894">
            <v>12152</v>
          </cell>
          <cell r="N6894" t="str">
            <v>(주)아    람</v>
          </cell>
        </row>
        <row r="6895">
          <cell r="M6895">
            <v>9681</v>
          </cell>
          <cell r="N6895" t="str">
            <v>풍인건설(주)</v>
          </cell>
        </row>
        <row r="6896">
          <cell r="M6896">
            <v>3015</v>
          </cell>
          <cell r="N6896" t="str">
            <v>(주)충일건설</v>
          </cell>
        </row>
        <row r="6897">
          <cell r="M6897">
            <v>3004</v>
          </cell>
          <cell r="N6897" t="str">
            <v>삼우특수개발(주)</v>
          </cell>
        </row>
        <row r="6898">
          <cell r="M6898">
            <v>2897</v>
          </cell>
          <cell r="N6898" t="str">
            <v>(주)쏠레땅쉬범양</v>
          </cell>
        </row>
        <row r="6899">
          <cell r="M6899">
            <v>1324</v>
          </cell>
          <cell r="N6899" t="str">
            <v>(유)한    영</v>
          </cell>
        </row>
        <row r="6900">
          <cell r="M6900">
            <v>2794</v>
          </cell>
          <cell r="N6900" t="str">
            <v>동 서  건 설</v>
          </cell>
        </row>
        <row r="6901">
          <cell r="M6901">
            <v>2959</v>
          </cell>
          <cell r="N6901" t="str">
            <v>국제운수(주)</v>
          </cell>
        </row>
        <row r="6902">
          <cell r="M6902">
            <v>2947</v>
          </cell>
          <cell r="N6902" t="str">
            <v>동양통신공사(주)</v>
          </cell>
        </row>
        <row r="6903">
          <cell r="M6903">
            <v>1419</v>
          </cell>
          <cell r="N6903" t="str">
            <v>(주)삼신종합건설</v>
          </cell>
        </row>
        <row r="6904">
          <cell r="M6904">
            <v>2840</v>
          </cell>
          <cell r="N6904" t="str">
            <v>(주)합    경</v>
          </cell>
        </row>
        <row r="6905">
          <cell r="M6905">
            <v>1522</v>
          </cell>
          <cell r="N6905" t="str">
            <v>(주)광    영</v>
          </cell>
        </row>
        <row r="6906">
          <cell r="M6906">
            <v>3000</v>
          </cell>
          <cell r="N6906" t="str">
            <v>우신건설(주)</v>
          </cell>
        </row>
        <row r="6907">
          <cell r="M6907">
            <v>2998</v>
          </cell>
          <cell r="N6907" t="str">
            <v>(주)동림건설</v>
          </cell>
        </row>
        <row r="6908">
          <cell r="M6908">
            <v>6116</v>
          </cell>
          <cell r="N6908" t="str">
            <v>(합)태진건설사</v>
          </cell>
        </row>
        <row r="6909">
          <cell r="M6909">
            <v>1420</v>
          </cell>
          <cell r="N6909" t="str">
            <v>(주)우성토건</v>
          </cell>
        </row>
        <row r="6910">
          <cell r="M6910">
            <v>2996</v>
          </cell>
          <cell r="N6910" t="str">
            <v>시화산업(주)</v>
          </cell>
        </row>
        <row r="6911">
          <cell r="M6911">
            <v>2968</v>
          </cell>
          <cell r="N6911" t="str">
            <v>세방건업(주)</v>
          </cell>
        </row>
        <row r="6912">
          <cell r="M6912">
            <v>974</v>
          </cell>
          <cell r="N6912" t="str">
            <v>(주)대인공사</v>
          </cell>
        </row>
        <row r="6913">
          <cell r="M6913">
            <v>3016</v>
          </cell>
          <cell r="N6913" t="str">
            <v>경 진 건 설</v>
          </cell>
        </row>
        <row r="6914">
          <cell r="M6914">
            <v>976</v>
          </cell>
          <cell r="N6914" t="str">
            <v>태경건설(주)</v>
          </cell>
        </row>
        <row r="6915">
          <cell r="M6915">
            <v>1422</v>
          </cell>
          <cell r="N6915" t="str">
            <v>(주)옥산토건</v>
          </cell>
        </row>
        <row r="6916">
          <cell r="M6916">
            <v>2946</v>
          </cell>
          <cell r="N6916" t="str">
            <v>제주토건(주)</v>
          </cell>
        </row>
        <row r="6917">
          <cell r="M6917">
            <v>980</v>
          </cell>
          <cell r="N6917" t="str">
            <v>오석종합건설(주)</v>
          </cell>
        </row>
        <row r="6918">
          <cell r="M6918">
            <v>1525</v>
          </cell>
          <cell r="N6918" t="str">
            <v>동원건설(주)</v>
          </cell>
        </row>
        <row r="6919">
          <cell r="M6919">
            <v>1423</v>
          </cell>
          <cell r="N6919" t="str">
            <v>(주)유나종합건설</v>
          </cell>
        </row>
        <row r="6920">
          <cell r="M6920">
            <v>277</v>
          </cell>
          <cell r="N6920" t="str">
            <v>(주)삼우기술단</v>
          </cell>
        </row>
        <row r="6921">
          <cell r="M6921">
            <v>2960</v>
          </cell>
          <cell r="N6921" t="str">
            <v>태성토건(주)</v>
          </cell>
        </row>
        <row r="6922">
          <cell r="M6922">
            <v>983</v>
          </cell>
          <cell r="N6922" t="str">
            <v>(주)투인건설</v>
          </cell>
        </row>
        <row r="6923">
          <cell r="M6923">
            <v>2937</v>
          </cell>
          <cell r="N6923" t="str">
            <v>강 산 토 건</v>
          </cell>
        </row>
        <row r="6924">
          <cell r="M6924">
            <v>2922</v>
          </cell>
          <cell r="N6924" t="str">
            <v>인양건설(주)</v>
          </cell>
        </row>
        <row r="6925">
          <cell r="M6925">
            <v>1425</v>
          </cell>
          <cell r="N6925" t="str">
            <v>우일건설(주)</v>
          </cell>
        </row>
        <row r="6926">
          <cell r="M6926">
            <v>1329</v>
          </cell>
          <cell r="N6926" t="str">
            <v>정도종합건설(주)</v>
          </cell>
        </row>
        <row r="6927">
          <cell r="M6927">
            <v>2952</v>
          </cell>
          <cell r="N6927" t="str">
            <v>서호토건(주)</v>
          </cell>
        </row>
        <row r="6928">
          <cell r="M6928">
            <v>279</v>
          </cell>
          <cell r="N6928" t="str">
            <v>대평종합건설</v>
          </cell>
        </row>
        <row r="6929">
          <cell r="M6929">
            <v>2938</v>
          </cell>
          <cell r="N6929" t="str">
            <v>연세종합건설(주)</v>
          </cell>
        </row>
        <row r="6930">
          <cell r="M6930">
            <v>1426</v>
          </cell>
          <cell r="N6930" t="str">
            <v>(주)태진건설</v>
          </cell>
        </row>
        <row r="6931">
          <cell r="M6931">
            <v>1200</v>
          </cell>
          <cell r="N6931" t="str">
            <v>경부산업(주)</v>
          </cell>
        </row>
        <row r="6932">
          <cell r="M6932">
            <v>1428</v>
          </cell>
          <cell r="N6932" t="str">
            <v>(주)삼양건설</v>
          </cell>
        </row>
        <row r="6933">
          <cell r="M6933">
            <v>281</v>
          </cell>
          <cell r="N6933" t="str">
            <v>호계산업(주)</v>
          </cell>
        </row>
        <row r="6934">
          <cell r="M6934">
            <v>2955</v>
          </cell>
          <cell r="N6934" t="str">
            <v>청풍산업(주)</v>
          </cell>
        </row>
        <row r="6935">
          <cell r="M6935">
            <v>986</v>
          </cell>
          <cell r="N6935" t="str">
            <v>공진종합건설(주)</v>
          </cell>
        </row>
        <row r="6936">
          <cell r="M6936">
            <v>1530</v>
          </cell>
          <cell r="N6936" t="str">
            <v>대운종합건설(주)</v>
          </cell>
        </row>
        <row r="6937">
          <cell r="M6937">
            <v>1531</v>
          </cell>
          <cell r="N6937" t="str">
            <v>동광건설(주)</v>
          </cell>
        </row>
        <row r="6938">
          <cell r="M6938">
            <v>2943</v>
          </cell>
          <cell r="N6938" t="str">
            <v>한라레미콘(주)</v>
          </cell>
        </row>
        <row r="6939">
          <cell r="M6939">
            <v>1085</v>
          </cell>
          <cell r="N6939" t="str">
            <v>(주)강원토건</v>
          </cell>
        </row>
        <row r="6940">
          <cell r="M6940">
            <v>23301</v>
          </cell>
          <cell r="N6940" t="str">
            <v>피에스건설(주)</v>
          </cell>
        </row>
        <row r="6941">
          <cell r="M6941">
            <v>282</v>
          </cell>
          <cell r="N6941" t="str">
            <v>전성건설(주)</v>
          </cell>
        </row>
        <row r="6942">
          <cell r="M6942">
            <v>283</v>
          </cell>
          <cell r="N6942" t="str">
            <v>성보종합건설</v>
          </cell>
        </row>
        <row r="6943">
          <cell r="M6943">
            <v>1086</v>
          </cell>
          <cell r="N6943" t="str">
            <v>(합)대원</v>
          </cell>
        </row>
        <row r="6944">
          <cell r="M6944">
            <v>2951</v>
          </cell>
          <cell r="N6944" t="str">
            <v>(주)우일건업</v>
          </cell>
        </row>
        <row r="6945">
          <cell r="M6945">
            <v>3568</v>
          </cell>
          <cell r="N6945" t="str">
            <v>(주)우  림</v>
          </cell>
        </row>
        <row r="6946">
          <cell r="M6946">
            <v>1088</v>
          </cell>
          <cell r="N6946" t="str">
            <v>(주)부    국</v>
          </cell>
        </row>
        <row r="6947">
          <cell r="M6947">
            <v>1534</v>
          </cell>
          <cell r="N6947" t="str">
            <v>대진종합건설(주)</v>
          </cell>
        </row>
        <row r="6948">
          <cell r="M6948">
            <v>1535</v>
          </cell>
          <cell r="N6948" t="str">
            <v>화친종합건설(주)</v>
          </cell>
        </row>
        <row r="6949">
          <cell r="M6949">
            <v>1675</v>
          </cell>
          <cell r="N6949" t="str">
            <v>(주)덕산건설</v>
          </cell>
        </row>
        <row r="6950">
          <cell r="M6950">
            <v>1677</v>
          </cell>
          <cell r="N6950" t="str">
            <v>(주)의성환경</v>
          </cell>
        </row>
        <row r="6951">
          <cell r="M6951">
            <v>2517</v>
          </cell>
          <cell r="N6951" t="str">
            <v>고산종합건설(주)</v>
          </cell>
        </row>
        <row r="6952">
          <cell r="M6952">
            <v>1678</v>
          </cell>
          <cell r="N6952" t="str">
            <v>(주)한    조</v>
          </cell>
        </row>
        <row r="6953">
          <cell r="M6953">
            <v>1009</v>
          </cell>
          <cell r="N6953" t="str">
            <v>예원종합건설(주)</v>
          </cell>
        </row>
        <row r="6954">
          <cell r="M6954">
            <v>1758</v>
          </cell>
          <cell r="N6954" t="str">
            <v>동보종합건설(주)</v>
          </cell>
        </row>
        <row r="6955">
          <cell r="M6955">
            <v>1759</v>
          </cell>
          <cell r="N6955" t="str">
            <v>선진산업(주)</v>
          </cell>
        </row>
        <row r="6956">
          <cell r="M6956">
            <v>2271</v>
          </cell>
          <cell r="N6956" t="str">
            <v>다우물산(주)</v>
          </cell>
        </row>
        <row r="6957">
          <cell r="M6957">
            <v>2272</v>
          </cell>
          <cell r="N6957" t="str">
            <v>(주)경    성</v>
          </cell>
        </row>
        <row r="6958">
          <cell r="M6958">
            <v>2273</v>
          </cell>
          <cell r="N6958" t="str">
            <v>(주)우성공영</v>
          </cell>
        </row>
        <row r="6959">
          <cell r="M6959">
            <v>1760</v>
          </cell>
          <cell r="N6959" t="str">
            <v>대주건설(주)</v>
          </cell>
        </row>
        <row r="6960">
          <cell r="M6960">
            <v>1762</v>
          </cell>
          <cell r="N6960" t="str">
            <v>남양종합건설(주)</v>
          </cell>
        </row>
        <row r="6961">
          <cell r="M6961">
            <v>1775</v>
          </cell>
          <cell r="N6961" t="str">
            <v>삼정산업(주)</v>
          </cell>
        </row>
        <row r="6962">
          <cell r="M6962">
            <v>20659</v>
          </cell>
          <cell r="N6962" t="str">
            <v>신우건설(주)</v>
          </cell>
        </row>
        <row r="6963">
          <cell r="M6963">
            <v>1777</v>
          </cell>
          <cell r="N6963" t="str">
            <v>(주)풍성</v>
          </cell>
        </row>
        <row r="6964">
          <cell r="M6964">
            <v>1779</v>
          </cell>
          <cell r="N6964" t="str">
            <v>새한건설(주)</v>
          </cell>
        </row>
        <row r="6965">
          <cell r="M6965">
            <v>1782</v>
          </cell>
          <cell r="N6965" t="str">
            <v>대웅건설(주)</v>
          </cell>
        </row>
        <row r="6966">
          <cell r="M6966">
            <v>4880</v>
          </cell>
          <cell r="N6966" t="str">
            <v>선재건설(주)</v>
          </cell>
        </row>
        <row r="6967">
          <cell r="M6967">
            <v>1783</v>
          </cell>
          <cell r="N6967" t="str">
            <v>(주)원당스포츠</v>
          </cell>
        </row>
        <row r="6968">
          <cell r="M6968">
            <v>1093</v>
          </cell>
          <cell r="N6968" t="str">
            <v>성우종합건설(주)</v>
          </cell>
        </row>
        <row r="6969">
          <cell r="M6969">
            <v>1784</v>
          </cell>
          <cell r="N6969" t="str">
            <v>경일종합건설(주)</v>
          </cell>
        </row>
        <row r="6970">
          <cell r="M6970">
            <v>2276</v>
          </cell>
          <cell r="N6970" t="str">
            <v>(주)영진</v>
          </cell>
        </row>
        <row r="6971">
          <cell r="M6971">
            <v>2280</v>
          </cell>
          <cell r="N6971" t="str">
            <v>(주)서울건업</v>
          </cell>
        </row>
        <row r="6972">
          <cell r="M6972">
            <v>5758</v>
          </cell>
          <cell r="N6972" t="str">
            <v>(주)에스비산업개발</v>
          </cell>
        </row>
        <row r="6973">
          <cell r="M6973">
            <v>1793</v>
          </cell>
          <cell r="N6973" t="str">
            <v>아산건설(주)</v>
          </cell>
        </row>
        <row r="6974">
          <cell r="M6974">
            <v>2281</v>
          </cell>
          <cell r="N6974" t="str">
            <v>(주)능전종합건설</v>
          </cell>
        </row>
        <row r="6975">
          <cell r="M6975">
            <v>1796</v>
          </cell>
          <cell r="N6975" t="str">
            <v>삼양토건(주)</v>
          </cell>
        </row>
        <row r="6976">
          <cell r="M6976">
            <v>1799</v>
          </cell>
          <cell r="N6976" t="str">
            <v>영신건설(주)</v>
          </cell>
        </row>
        <row r="6977">
          <cell r="M6977">
            <v>1801</v>
          </cell>
          <cell r="N6977" t="str">
            <v>(유)남도종합건설</v>
          </cell>
        </row>
        <row r="6978">
          <cell r="M6978">
            <v>1804</v>
          </cell>
          <cell r="N6978" t="str">
            <v>대신종합건설(주)</v>
          </cell>
        </row>
        <row r="6979">
          <cell r="M6979">
            <v>646</v>
          </cell>
          <cell r="N6979" t="str">
            <v>송산종합건설(주)</v>
          </cell>
        </row>
        <row r="6980">
          <cell r="M6980">
            <v>2283</v>
          </cell>
          <cell r="N6980" t="str">
            <v>(주)월봉종합건설</v>
          </cell>
        </row>
        <row r="6981">
          <cell r="M6981">
            <v>1805</v>
          </cell>
          <cell r="N6981" t="str">
            <v>해인종합건설(주)</v>
          </cell>
        </row>
        <row r="6982">
          <cell r="M6982">
            <v>5698</v>
          </cell>
          <cell r="N6982" t="str">
            <v>(주)남일종합개발</v>
          </cell>
        </row>
        <row r="6983">
          <cell r="M6983">
            <v>1808</v>
          </cell>
          <cell r="N6983" t="str">
            <v>신화토건(주)</v>
          </cell>
        </row>
        <row r="6984">
          <cell r="M6984">
            <v>2299</v>
          </cell>
          <cell r="N6984" t="str">
            <v>대한종합건설(주)</v>
          </cell>
        </row>
        <row r="6985">
          <cell r="M6985">
            <v>1809</v>
          </cell>
          <cell r="N6985" t="str">
            <v>토웅종합건설(주)</v>
          </cell>
        </row>
        <row r="6986">
          <cell r="M6986">
            <v>1811</v>
          </cell>
          <cell r="N6986" t="str">
            <v>(주)광영종합건설</v>
          </cell>
        </row>
        <row r="6987">
          <cell r="M6987">
            <v>1812</v>
          </cell>
          <cell r="N6987" t="str">
            <v>(유)수호종합건설</v>
          </cell>
        </row>
        <row r="6988">
          <cell r="M6988">
            <v>1814</v>
          </cell>
          <cell r="N6988" t="str">
            <v>진명건설(주)</v>
          </cell>
        </row>
        <row r="6989">
          <cell r="M6989">
            <v>2285</v>
          </cell>
          <cell r="N6989" t="str">
            <v>(주)조광종합건설</v>
          </cell>
        </row>
        <row r="6990">
          <cell r="M6990">
            <v>1816</v>
          </cell>
          <cell r="N6990" t="str">
            <v>경동종합건설(주)</v>
          </cell>
        </row>
        <row r="6991">
          <cell r="M6991">
            <v>1817</v>
          </cell>
          <cell r="N6991" t="str">
            <v>(주)대신건영</v>
          </cell>
        </row>
        <row r="6992">
          <cell r="M6992">
            <v>2286</v>
          </cell>
          <cell r="N6992" t="str">
            <v>(주)광혜토건</v>
          </cell>
        </row>
        <row r="6993">
          <cell r="M6993">
            <v>1818</v>
          </cell>
          <cell r="N6993" t="str">
            <v>(주)청룡종합건설</v>
          </cell>
        </row>
        <row r="6994">
          <cell r="M6994">
            <v>1819</v>
          </cell>
          <cell r="N6994" t="str">
            <v>남덕건설(주)</v>
          </cell>
        </row>
        <row r="6995">
          <cell r="M6995">
            <v>1820</v>
          </cell>
          <cell r="N6995" t="str">
            <v>(주)유양종합건설</v>
          </cell>
        </row>
        <row r="6996">
          <cell r="M6996">
            <v>3404</v>
          </cell>
          <cell r="N6996" t="str">
            <v>산원종합건설(주)</v>
          </cell>
        </row>
        <row r="6997">
          <cell r="M6997">
            <v>618</v>
          </cell>
          <cell r="N6997" t="str">
            <v>(주)정주건설</v>
          </cell>
        </row>
        <row r="6998">
          <cell r="M6998">
            <v>1823</v>
          </cell>
          <cell r="N6998" t="str">
            <v>삼성조경개발</v>
          </cell>
        </row>
        <row r="6999">
          <cell r="M6999">
            <v>1824</v>
          </cell>
          <cell r="N6999" t="str">
            <v>(주)경도건설</v>
          </cell>
        </row>
        <row r="7000">
          <cell r="M7000">
            <v>1825</v>
          </cell>
          <cell r="N7000" t="str">
            <v>신양산업(주)</v>
          </cell>
        </row>
        <row r="7001">
          <cell r="M7001">
            <v>1826</v>
          </cell>
          <cell r="N7001" t="str">
            <v>삼일건설(주)</v>
          </cell>
        </row>
        <row r="7002">
          <cell r="M7002">
            <v>1829</v>
          </cell>
          <cell r="N7002" t="str">
            <v>세원개발(주)</v>
          </cell>
        </row>
        <row r="7003">
          <cell r="M7003">
            <v>1834</v>
          </cell>
          <cell r="N7003" t="str">
            <v>(주)경화엔지니어링</v>
          </cell>
        </row>
        <row r="7004">
          <cell r="M7004">
            <v>1560</v>
          </cell>
          <cell r="N7004" t="str">
            <v>풍산토건(주)</v>
          </cell>
        </row>
        <row r="7005">
          <cell r="M7005">
            <v>1565</v>
          </cell>
          <cell r="N7005" t="str">
            <v>(주)성창종합건설</v>
          </cell>
        </row>
        <row r="7006">
          <cell r="M7006">
            <v>2291</v>
          </cell>
          <cell r="N7006" t="str">
            <v>옥산건설(주)</v>
          </cell>
        </row>
        <row r="7007">
          <cell r="M7007">
            <v>1847</v>
          </cell>
          <cell r="N7007" t="str">
            <v>(주)가현종합건설</v>
          </cell>
        </row>
        <row r="7008">
          <cell r="M7008">
            <v>1848</v>
          </cell>
          <cell r="N7008" t="str">
            <v>명도건설(주)</v>
          </cell>
        </row>
        <row r="7009">
          <cell r="M7009">
            <v>2292</v>
          </cell>
          <cell r="N7009" t="str">
            <v>(주)거가건설</v>
          </cell>
        </row>
        <row r="7010">
          <cell r="M7010">
            <v>1852</v>
          </cell>
          <cell r="N7010" t="str">
            <v>상우건설(주)</v>
          </cell>
        </row>
        <row r="7011">
          <cell r="M7011">
            <v>1854</v>
          </cell>
          <cell r="N7011" t="str">
            <v>우창건설(주)</v>
          </cell>
        </row>
        <row r="7012">
          <cell r="M7012">
            <v>1857</v>
          </cell>
          <cell r="N7012" t="str">
            <v>조흥건설(주)</v>
          </cell>
        </row>
        <row r="7013">
          <cell r="M7013">
            <v>1858</v>
          </cell>
          <cell r="N7013" t="str">
            <v>(주)안동건설</v>
          </cell>
        </row>
        <row r="7014">
          <cell r="M7014">
            <v>1870</v>
          </cell>
          <cell r="N7014" t="str">
            <v>세림종합건설(주)</v>
          </cell>
        </row>
        <row r="7015">
          <cell r="M7015">
            <v>1872</v>
          </cell>
          <cell r="N7015" t="str">
            <v>중일건설(주)</v>
          </cell>
        </row>
        <row r="7016">
          <cell r="M7016">
            <v>1876</v>
          </cell>
          <cell r="N7016" t="str">
            <v>화랑건설산업(주)</v>
          </cell>
        </row>
        <row r="7017">
          <cell r="M7017">
            <v>1880</v>
          </cell>
          <cell r="N7017" t="str">
            <v>성우종합건설(주)</v>
          </cell>
        </row>
        <row r="7018">
          <cell r="M7018">
            <v>1882</v>
          </cell>
          <cell r="N7018" t="str">
            <v>성욱건설(주)</v>
          </cell>
        </row>
        <row r="7019">
          <cell r="M7019">
            <v>1883</v>
          </cell>
          <cell r="N7019" t="str">
            <v>오성종합건설(주)</v>
          </cell>
        </row>
        <row r="7020">
          <cell r="M7020">
            <v>4158</v>
          </cell>
          <cell r="N7020" t="str">
            <v>도광산업(주)</v>
          </cell>
        </row>
        <row r="7021">
          <cell r="M7021">
            <v>1886</v>
          </cell>
          <cell r="N7021" t="str">
            <v>도 광  산 업</v>
          </cell>
        </row>
        <row r="7022">
          <cell r="M7022">
            <v>1887</v>
          </cell>
          <cell r="N7022" t="str">
            <v>해동건설(주)</v>
          </cell>
        </row>
        <row r="7023">
          <cell r="M7023">
            <v>1888</v>
          </cell>
          <cell r="N7023" t="str">
            <v>(주)원우종합건설</v>
          </cell>
        </row>
        <row r="7024">
          <cell r="M7024">
            <v>1893</v>
          </cell>
          <cell r="N7024" t="str">
            <v>준우종합건설(주)</v>
          </cell>
        </row>
        <row r="7025">
          <cell r="M7025">
            <v>1896</v>
          </cell>
          <cell r="N7025" t="str">
            <v>동서종합건설(주)</v>
          </cell>
        </row>
        <row r="7026">
          <cell r="M7026">
            <v>1213</v>
          </cell>
          <cell r="N7026" t="str">
            <v>미성건설(주)</v>
          </cell>
        </row>
        <row r="7027">
          <cell r="M7027">
            <v>2593</v>
          </cell>
          <cell r="N7027" t="str">
            <v>대려종합건설(주)</v>
          </cell>
        </row>
        <row r="7028">
          <cell r="M7028">
            <v>2313</v>
          </cell>
          <cell r="N7028" t="str">
            <v>정호종합건설(유)</v>
          </cell>
        </row>
        <row r="7029">
          <cell r="M7029">
            <v>2594</v>
          </cell>
          <cell r="N7029" t="str">
            <v>디엘건설(주)</v>
          </cell>
        </row>
        <row r="7030">
          <cell r="M7030">
            <v>869</v>
          </cell>
          <cell r="N7030" t="str">
            <v>근지종합건설(주)</v>
          </cell>
        </row>
        <row r="7031">
          <cell r="M7031">
            <v>2346</v>
          </cell>
          <cell r="N7031" t="str">
            <v>(주)수산특장</v>
          </cell>
        </row>
        <row r="7032">
          <cell r="M7032">
            <v>1212</v>
          </cell>
          <cell r="N7032" t="str">
            <v>(주)삼    풍</v>
          </cell>
        </row>
        <row r="7033">
          <cell r="M7033">
            <v>2347</v>
          </cell>
          <cell r="N7033" t="str">
            <v>제동흥산(주)</v>
          </cell>
        </row>
        <row r="7034">
          <cell r="M7034">
            <v>2547</v>
          </cell>
          <cell r="N7034" t="str">
            <v>우원건설(주)</v>
          </cell>
        </row>
        <row r="7035">
          <cell r="M7035">
            <v>2548</v>
          </cell>
          <cell r="N7035" t="str">
            <v>강 산 건 업</v>
          </cell>
        </row>
        <row r="7036">
          <cell r="M7036">
            <v>2549</v>
          </cell>
          <cell r="N7036" t="str">
            <v>(주)일주종합건설</v>
          </cell>
        </row>
        <row r="7037">
          <cell r="M7037">
            <v>2554</v>
          </cell>
          <cell r="N7037" t="str">
            <v>(합자)진주건설</v>
          </cell>
        </row>
        <row r="7038">
          <cell r="M7038">
            <v>2556</v>
          </cell>
          <cell r="N7038" t="str">
            <v>(주)녹    색</v>
          </cell>
        </row>
        <row r="7039">
          <cell r="M7039">
            <v>455</v>
          </cell>
          <cell r="N7039" t="str">
            <v>재설종합건설(주)</v>
          </cell>
        </row>
        <row r="7040">
          <cell r="M7040">
            <v>20369</v>
          </cell>
          <cell r="N7040" t="str">
            <v>원덕건설(주)</v>
          </cell>
        </row>
        <row r="7041">
          <cell r="M7041">
            <v>2562</v>
          </cell>
          <cell r="N7041" t="str">
            <v>원덕건설</v>
          </cell>
        </row>
        <row r="7042">
          <cell r="M7042">
            <v>2563</v>
          </cell>
          <cell r="N7042" t="str">
            <v>서원산업(주)</v>
          </cell>
        </row>
        <row r="7043">
          <cell r="M7043">
            <v>2567</v>
          </cell>
          <cell r="N7043" t="str">
            <v>에스트건설(주)</v>
          </cell>
        </row>
        <row r="7044">
          <cell r="M7044">
            <v>406</v>
          </cell>
          <cell r="N7044" t="str">
            <v>우룡건설(주)</v>
          </cell>
        </row>
        <row r="7045">
          <cell r="M7045">
            <v>2568</v>
          </cell>
          <cell r="N7045" t="str">
            <v>(주)전    일</v>
          </cell>
        </row>
        <row r="7046">
          <cell r="M7046">
            <v>425</v>
          </cell>
          <cell r="N7046" t="str">
            <v>(주)금강산건설</v>
          </cell>
        </row>
        <row r="7047">
          <cell r="M7047">
            <v>2571</v>
          </cell>
          <cell r="N7047" t="str">
            <v>원하종합건설</v>
          </cell>
        </row>
        <row r="7048">
          <cell r="M7048">
            <v>2572</v>
          </cell>
          <cell r="N7048" t="str">
            <v>신창종합건설(주)</v>
          </cell>
        </row>
        <row r="7049">
          <cell r="M7049">
            <v>2602</v>
          </cell>
          <cell r="N7049" t="str">
            <v>주심종합건설(주)</v>
          </cell>
        </row>
        <row r="7050">
          <cell r="M7050">
            <v>2605</v>
          </cell>
          <cell r="N7050" t="str">
            <v>신도자원(주)</v>
          </cell>
        </row>
        <row r="7051">
          <cell r="M7051">
            <v>2606</v>
          </cell>
          <cell r="N7051" t="str">
            <v>동보건설(주)</v>
          </cell>
        </row>
        <row r="7052">
          <cell r="M7052">
            <v>2607</v>
          </cell>
          <cell r="N7052" t="str">
            <v>(주)건화엔지니어링</v>
          </cell>
        </row>
        <row r="7053">
          <cell r="M7053">
            <v>2656</v>
          </cell>
          <cell r="N7053" t="str">
            <v>한림개발(주)</v>
          </cell>
        </row>
        <row r="7054">
          <cell r="M7054">
            <v>2608</v>
          </cell>
          <cell r="N7054" t="str">
            <v>세안이엔씨(주)</v>
          </cell>
        </row>
        <row r="7055">
          <cell r="M7055">
            <v>2688</v>
          </cell>
          <cell r="N7055" t="str">
            <v>이화산업(주)</v>
          </cell>
        </row>
        <row r="7056">
          <cell r="M7056">
            <v>2693</v>
          </cell>
          <cell r="N7056" t="str">
            <v>(주)신풍종합건설</v>
          </cell>
        </row>
        <row r="7057">
          <cell r="M7057">
            <v>2694</v>
          </cell>
          <cell r="N7057" t="str">
            <v>(주)삼창건설</v>
          </cell>
        </row>
        <row r="7058">
          <cell r="M7058">
            <v>2695</v>
          </cell>
          <cell r="N7058" t="str">
            <v>충남기업(주)</v>
          </cell>
        </row>
        <row r="7059">
          <cell r="M7059">
            <v>2970</v>
          </cell>
          <cell r="N7059" t="str">
            <v>대흥건설(합)</v>
          </cell>
        </row>
        <row r="7060">
          <cell r="M7060">
            <v>2979</v>
          </cell>
          <cell r="N7060" t="str">
            <v>신진종합건설(주)</v>
          </cell>
        </row>
        <row r="7061">
          <cell r="M7061">
            <v>2976</v>
          </cell>
          <cell r="N7061" t="str">
            <v>(주)중앙진흥건설</v>
          </cell>
        </row>
        <row r="7062">
          <cell r="M7062">
            <v>2977</v>
          </cell>
          <cell r="N7062" t="str">
            <v>오성종합건설(주)</v>
          </cell>
        </row>
        <row r="7063">
          <cell r="M7063">
            <v>3051</v>
          </cell>
          <cell r="N7063" t="str">
            <v>(주)유승건설</v>
          </cell>
        </row>
        <row r="7064">
          <cell r="M7064">
            <v>3052</v>
          </cell>
          <cell r="N7064" t="str">
            <v>주왕종합건설(주)</v>
          </cell>
        </row>
        <row r="7065">
          <cell r="M7065">
            <v>3128</v>
          </cell>
          <cell r="N7065" t="str">
            <v>(주)한남종합건설</v>
          </cell>
        </row>
        <row r="7066">
          <cell r="M7066">
            <v>2152</v>
          </cell>
          <cell r="N7066" t="str">
            <v>아신건설(주)</v>
          </cell>
        </row>
        <row r="7067">
          <cell r="M7067">
            <v>3136</v>
          </cell>
          <cell r="N7067" t="str">
            <v>(주)유   덕</v>
          </cell>
        </row>
        <row r="7068">
          <cell r="M7068">
            <v>3137</v>
          </cell>
          <cell r="N7068" t="str">
            <v>자경토건(주)</v>
          </cell>
        </row>
        <row r="7069">
          <cell r="M7069">
            <v>3124</v>
          </cell>
          <cell r="N7069" t="str">
            <v>부일개발(주)</v>
          </cell>
        </row>
        <row r="7070">
          <cell r="M7070">
            <v>2113</v>
          </cell>
          <cell r="N7070" t="str">
            <v>(주)신일종합건설</v>
          </cell>
        </row>
        <row r="7071">
          <cell r="M7071">
            <v>3126</v>
          </cell>
          <cell r="N7071" t="str">
            <v>(주)서진건설</v>
          </cell>
        </row>
        <row r="7072">
          <cell r="M7072">
            <v>2900</v>
          </cell>
          <cell r="N7072" t="str">
            <v>(주)세림종합조경</v>
          </cell>
        </row>
        <row r="7073">
          <cell r="M7073">
            <v>3119</v>
          </cell>
          <cell r="N7073" t="str">
            <v>삼성토건(주)</v>
          </cell>
        </row>
        <row r="7074">
          <cell r="M7074">
            <v>3120</v>
          </cell>
          <cell r="N7074" t="str">
            <v>(주)동광건설</v>
          </cell>
        </row>
        <row r="7075">
          <cell r="M7075">
            <v>2328</v>
          </cell>
          <cell r="N7075" t="str">
            <v>(주)임하건설</v>
          </cell>
        </row>
        <row r="7076">
          <cell r="M7076">
            <v>705</v>
          </cell>
          <cell r="N7076" t="str">
            <v>건탑산업개발(주)</v>
          </cell>
        </row>
        <row r="7077">
          <cell r="M7077">
            <v>3306</v>
          </cell>
          <cell r="N7077" t="str">
            <v>(주)국도종합건설</v>
          </cell>
        </row>
        <row r="7078">
          <cell r="M7078">
            <v>3307</v>
          </cell>
          <cell r="N7078" t="str">
            <v>호건건설(주)</v>
          </cell>
        </row>
        <row r="7079">
          <cell r="M7079">
            <v>639</v>
          </cell>
          <cell r="N7079" t="str">
            <v>(주)청정개발</v>
          </cell>
        </row>
        <row r="7080">
          <cell r="M7080">
            <v>3308</v>
          </cell>
          <cell r="N7080" t="str">
            <v>한호건설(주)</v>
          </cell>
        </row>
        <row r="7081">
          <cell r="M7081">
            <v>3313</v>
          </cell>
          <cell r="N7081" t="str">
            <v>익산공영(주)</v>
          </cell>
        </row>
        <row r="7082">
          <cell r="M7082">
            <v>1932</v>
          </cell>
          <cell r="N7082" t="str">
            <v>나우종합건설(주)</v>
          </cell>
        </row>
        <row r="7083">
          <cell r="M7083">
            <v>1933</v>
          </cell>
          <cell r="N7083" t="str">
            <v>경산건설(주)</v>
          </cell>
        </row>
        <row r="7084">
          <cell r="M7084">
            <v>3316</v>
          </cell>
          <cell r="N7084" t="str">
            <v>(주)영림이엔씨</v>
          </cell>
        </row>
        <row r="7085">
          <cell r="M7085">
            <v>3317</v>
          </cell>
          <cell r="N7085" t="str">
            <v>금용산업개발(주)</v>
          </cell>
        </row>
        <row r="7086">
          <cell r="M7086">
            <v>410</v>
          </cell>
          <cell r="N7086" t="str">
            <v>청암종합건설(주)</v>
          </cell>
        </row>
        <row r="7087">
          <cell r="M7087">
            <v>3320</v>
          </cell>
          <cell r="N7087" t="str">
            <v>성심종합건설(주)</v>
          </cell>
        </row>
        <row r="7088">
          <cell r="M7088">
            <v>3303</v>
          </cell>
          <cell r="N7088" t="str">
            <v>우양종합건설(주)</v>
          </cell>
        </row>
        <row r="7089">
          <cell r="M7089">
            <v>2166</v>
          </cell>
          <cell r="N7089" t="str">
            <v>(주)유원건설</v>
          </cell>
        </row>
        <row r="7090">
          <cell r="M7090">
            <v>3031</v>
          </cell>
          <cell r="N7090" t="str">
            <v>산북종합건설(주)</v>
          </cell>
        </row>
        <row r="7091">
          <cell r="M7091">
            <v>2481</v>
          </cell>
          <cell r="N7091" t="str">
            <v>(주)우빈종합건설</v>
          </cell>
        </row>
        <row r="7092">
          <cell r="M7092">
            <v>2082</v>
          </cell>
          <cell r="N7092" t="str">
            <v>(주)신한화종합건설</v>
          </cell>
        </row>
        <row r="7093">
          <cell r="M7093">
            <v>3060</v>
          </cell>
          <cell r="N7093" t="str">
            <v>(유)대양건설</v>
          </cell>
        </row>
        <row r="7094">
          <cell r="M7094">
            <v>10261</v>
          </cell>
          <cell r="N7094" t="str">
            <v>호원건설(주)</v>
          </cell>
        </row>
        <row r="7095">
          <cell r="M7095">
            <v>3066</v>
          </cell>
          <cell r="N7095" t="str">
            <v>(주)세    풍</v>
          </cell>
        </row>
        <row r="7096">
          <cell r="M7096">
            <v>2075</v>
          </cell>
          <cell r="N7096" t="str">
            <v>한남종합건설(주)</v>
          </cell>
        </row>
        <row r="7097">
          <cell r="M7097">
            <v>3073</v>
          </cell>
          <cell r="N7097" t="str">
            <v>대산황토(주)</v>
          </cell>
        </row>
        <row r="7098">
          <cell r="M7098">
            <v>3080</v>
          </cell>
          <cell r="N7098" t="str">
            <v>(주)남강종합건설</v>
          </cell>
        </row>
        <row r="7099">
          <cell r="M7099">
            <v>3081</v>
          </cell>
          <cell r="N7099" t="str">
            <v>대원종합개발(주)</v>
          </cell>
        </row>
        <row r="7100">
          <cell r="M7100">
            <v>6411</v>
          </cell>
          <cell r="N7100" t="str">
            <v>동림종합건설(주)</v>
          </cell>
        </row>
        <row r="7101">
          <cell r="M7101">
            <v>2078</v>
          </cell>
          <cell r="N7101" t="str">
            <v>(주)삼    정</v>
          </cell>
        </row>
        <row r="7102">
          <cell r="M7102">
            <v>3082</v>
          </cell>
          <cell r="N7102" t="str">
            <v>(유)신구건설</v>
          </cell>
        </row>
        <row r="7103">
          <cell r="M7103">
            <v>451</v>
          </cell>
          <cell r="N7103" t="str">
            <v>대평원종합건설(주)</v>
          </cell>
        </row>
        <row r="7104">
          <cell r="M7104">
            <v>10344</v>
          </cell>
          <cell r="N7104" t="str">
            <v>(주)서홍</v>
          </cell>
        </row>
        <row r="7105">
          <cell r="M7105">
            <v>3344</v>
          </cell>
          <cell r="N7105" t="str">
            <v>대하종합건설</v>
          </cell>
        </row>
        <row r="7106">
          <cell r="M7106">
            <v>3346</v>
          </cell>
          <cell r="N7106" t="str">
            <v>범진종합건설(주)</v>
          </cell>
        </row>
        <row r="7107">
          <cell r="M7107">
            <v>3360</v>
          </cell>
          <cell r="N7107" t="str">
            <v>(주)일신제네콘</v>
          </cell>
        </row>
        <row r="7108">
          <cell r="M7108">
            <v>3372</v>
          </cell>
          <cell r="N7108" t="str">
            <v>(유)덕화건설</v>
          </cell>
        </row>
        <row r="7109">
          <cell r="M7109">
            <v>2239</v>
          </cell>
          <cell r="N7109" t="str">
            <v>(합자)산일종합건설</v>
          </cell>
        </row>
        <row r="7110">
          <cell r="M7110">
            <v>3429</v>
          </cell>
          <cell r="N7110" t="str">
            <v>오티씨테크놀로지(주)</v>
          </cell>
        </row>
        <row r="7111">
          <cell r="M7111">
            <v>3431</v>
          </cell>
          <cell r="N7111" t="str">
            <v>태명종합건설(주)</v>
          </cell>
        </row>
        <row r="7112">
          <cell r="M7112">
            <v>3432</v>
          </cell>
          <cell r="N7112" t="str">
            <v>한국가스기술공업(주)</v>
          </cell>
        </row>
        <row r="7113">
          <cell r="M7113">
            <v>3435</v>
          </cell>
          <cell r="N7113" t="str">
            <v>신안도시산업(주)</v>
          </cell>
        </row>
        <row r="7114">
          <cell r="M7114">
            <v>3436</v>
          </cell>
          <cell r="N7114" t="str">
            <v>송정건설</v>
          </cell>
        </row>
        <row r="7115">
          <cell r="M7115">
            <v>3289</v>
          </cell>
          <cell r="N7115" t="str">
            <v>주황종합건설(주)</v>
          </cell>
        </row>
        <row r="7116">
          <cell r="M7116">
            <v>3439</v>
          </cell>
          <cell r="N7116" t="str">
            <v>선호종합건설</v>
          </cell>
        </row>
        <row r="7117">
          <cell r="M7117">
            <v>3441</v>
          </cell>
          <cell r="N7117" t="str">
            <v>해강종합건설(주)</v>
          </cell>
        </row>
        <row r="7118">
          <cell r="M7118">
            <v>3443</v>
          </cell>
          <cell r="N7118" t="str">
            <v>(주)열성종합건설</v>
          </cell>
        </row>
        <row r="7119">
          <cell r="M7119">
            <v>2036</v>
          </cell>
          <cell r="N7119" t="str">
            <v>연세주택(주)</v>
          </cell>
        </row>
        <row r="7120">
          <cell r="M7120">
            <v>13176</v>
          </cell>
          <cell r="N7120" t="str">
            <v>흥일토건(주)</v>
          </cell>
        </row>
        <row r="7121">
          <cell r="M7121">
            <v>5819</v>
          </cell>
          <cell r="N7121" t="str">
            <v>흥일건설</v>
          </cell>
        </row>
        <row r="7122">
          <cell r="M7122">
            <v>3445</v>
          </cell>
          <cell r="N7122" t="str">
            <v>대형엔지니어링(주)</v>
          </cell>
        </row>
        <row r="7123">
          <cell r="M7123">
            <v>2394</v>
          </cell>
          <cell r="N7123" t="str">
            <v>(주)동방그린종합건설</v>
          </cell>
        </row>
        <row r="7124">
          <cell r="M7124">
            <v>3447</v>
          </cell>
          <cell r="N7124" t="str">
            <v>(주)일진종합건설</v>
          </cell>
        </row>
        <row r="7125">
          <cell r="M7125">
            <v>11988</v>
          </cell>
          <cell r="N7125" t="str">
            <v>서준건설(주)</v>
          </cell>
        </row>
        <row r="7126">
          <cell r="M7126">
            <v>3448</v>
          </cell>
          <cell r="N7126" t="str">
            <v>서준건설</v>
          </cell>
        </row>
        <row r="7127">
          <cell r="M7127">
            <v>3450</v>
          </cell>
          <cell r="N7127" t="str">
            <v>민성건설</v>
          </cell>
        </row>
        <row r="7128">
          <cell r="M7128">
            <v>3451</v>
          </cell>
          <cell r="N7128" t="str">
            <v>송림종합건설</v>
          </cell>
        </row>
        <row r="7129">
          <cell r="M7129">
            <v>3452</v>
          </cell>
          <cell r="N7129" t="str">
            <v>민선종합건설</v>
          </cell>
        </row>
        <row r="7130">
          <cell r="M7130">
            <v>2677</v>
          </cell>
          <cell r="N7130" t="str">
            <v>중앙도시개발(주)</v>
          </cell>
        </row>
        <row r="7131">
          <cell r="M7131">
            <v>388</v>
          </cell>
          <cell r="N7131" t="str">
            <v>건양종합건설(주)</v>
          </cell>
        </row>
        <row r="7132">
          <cell r="M7132">
            <v>2027</v>
          </cell>
          <cell r="N7132" t="str">
            <v>(주)대국종합건설</v>
          </cell>
        </row>
        <row r="7133">
          <cell r="M7133">
            <v>3294</v>
          </cell>
          <cell r="N7133" t="str">
            <v>부전토건(주)</v>
          </cell>
        </row>
        <row r="7134">
          <cell r="M7134">
            <v>3254</v>
          </cell>
          <cell r="N7134" t="str">
            <v>목천토건(주)</v>
          </cell>
        </row>
        <row r="7135">
          <cell r="M7135">
            <v>6541</v>
          </cell>
          <cell r="N7135" t="str">
            <v>(주)유니버스토건</v>
          </cell>
        </row>
        <row r="7136">
          <cell r="M7136">
            <v>2029</v>
          </cell>
          <cell r="N7136" t="str">
            <v>주풍종합건설(주)</v>
          </cell>
        </row>
        <row r="7137">
          <cell r="M7137">
            <v>3455</v>
          </cell>
          <cell r="N7137" t="str">
            <v>올림피아건설(주)</v>
          </cell>
        </row>
        <row r="7138">
          <cell r="M7138">
            <v>3456</v>
          </cell>
          <cell r="N7138" t="str">
            <v>(주)원우공영</v>
          </cell>
        </row>
        <row r="7139">
          <cell r="M7139">
            <v>3694</v>
          </cell>
          <cell r="N7139" t="str">
            <v>(유)소명종합건설</v>
          </cell>
        </row>
        <row r="7140">
          <cell r="M7140">
            <v>3697</v>
          </cell>
          <cell r="N7140" t="str">
            <v>(유)쌍용종합토건</v>
          </cell>
        </row>
        <row r="7141">
          <cell r="M7141">
            <v>3698</v>
          </cell>
          <cell r="N7141" t="str">
            <v>(유)동명기업</v>
          </cell>
        </row>
        <row r="7142">
          <cell r="M7142">
            <v>3699</v>
          </cell>
          <cell r="N7142" t="str">
            <v>(유)봉신토건</v>
          </cell>
        </row>
        <row r="7143">
          <cell r="M7143">
            <v>3703</v>
          </cell>
          <cell r="N7143" t="str">
            <v>(유)제중종합건설</v>
          </cell>
        </row>
        <row r="7144">
          <cell r="M7144">
            <v>3707</v>
          </cell>
          <cell r="N7144" t="str">
            <v>(유)두림건설</v>
          </cell>
        </row>
        <row r="7145">
          <cell r="M7145">
            <v>3711</v>
          </cell>
          <cell r="N7145" t="str">
            <v>(유)국일건설</v>
          </cell>
        </row>
        <row r="7146">
          <cell r="M7146">
            <v>3713</v>
          </cell>
          <cell r="N7146" t="str">
            <v>솔뫼종합건설(주)</v>
          </cell>
        </row>
        <row r="7147">
          <cell r="M7147">
            <v>3720</v>
          </cell>
          <cell r="N7147" t="str">
            <v>(주)금석종합건설</v>
          </cell>
        </row>
        <row r="7148">
          <cell r="M7148">
            <v>16228</v>
          </cell>
          <cell r="N7148" t="str">
            <v>(주)산양종합개발</v>
          </cell>
        </row>
        <row r="7149">
          <cell r="M7149">
            <v>6800</v>
          </cell>
          <cell r="N7149" t="str">
            <v>(주)고려노벨화약</v>
          </cell>
        </row>
        <row r="7150">
          <cell r="M7150">
            <v>3726</v>
          </cell>
          <cell r="N7150" t="str">
            <v>양덕종합건설(주)</v>
          </cell>
        </row>
        <row r="7151">
          <cell r="M7151">
            <v>3731</v>
          </cell>
          <cell r="N7151" t="str">
            <v>케이비건설(주)</v>
          </cell>
        </row>
        <row r="7152">
          <cell r="M7152">
            <v>2154</v>
          </cell>
          <cell r="N7152" t="str">
            <v>(주)보민종합건설</v>
          </cell>
        </row>
        <row r="7153">
          <cell r="M7153">
            <v>3734</v>
          </cell>
          <cell r="N7153" t="str">
            <v>토성건설(주)</v>
          </cell>
        </row>
        <row r="7154">
          <cell r="M7154">
            <v>3735</v>
          </cell>
          <cell r="N7154" t="str">
            <v>도원산업(주)</v>
          </cell>
        </row>
        <row r="7155">
          <cell r="M7155">
            <v>3424</v>
          </cell>
          <cell r="N7155" t="str">
            <v>동화종합건설(주)</v>
          </cell>
        </row>
        <row r="7156">
          <cell r="M7156">
            <v>3742</v>
          </cell>
          <cell r="N7156" t="str">
            <v>덕산항공산업(주)</v>
          </cell>
        </row>
        <row r="7157">
          <cell r="M7157">
            <v>5589</v>
          </cell>
          <cell r="N7157" t="str">
            <v>대흥건설(주)</v>
          </cell>
        </row>
        <row r="7158">
          <cell r="M7158">
            <v>3746</v>
          </cell>
          <cell r="N7158" t="str">
            <v>성진엔지니어링(주)</v>
          </cell>
        </row>
        <row r="7159">
          <cell r="M7159">
            <v>3751</v>
          </cell>
          <cell r="N7159" t="str">
            <v>케이와이종합건설(주)</v>
          </cell>
        </row>
        <row r="7160">
          <cell r="M7160">
            <v>3790</v>
          </cell>
          <cell r="N7160" t="str">
            <v>서경건설(유)</v>
          </cell>
        </row>
        <row r="7161">
          <cell r="M7161">
            <v>3795</v>
          </cell>
          <cell r="N7161" t="str">
            <v>(주)명인건설</v>
          </cell>
        </row>
        <row r="7162">
          <cell r="M7162">
            <v>3796</v>
          </cell>
          <cell r="N7162" t="str">
            <v>(주)서    림</v>
          </cell>
        </row>
        <row r="7163">
          <cell r="M7163">
            <v>3797</v>
          </cell>
          <cell r="N7163" t="str">
            <v>청명종합건설(주)</v>
          </cell>
        </row>
        <row r="7164">
          <cell r="M7164">
            <v>3802</v>
          </cell>
          <cell r="N7164" t="str">
            <v>(주)금전종합건설</v>
          </cell>
        </row>
        <row r="7165">
          <cell r="M7165">
            <v>3804</v>
          </cell>
          <cell r="N7165" t="str">
            <v>대영종합건설(주)</v>
          </cell>
        </row>
        <row r="7166">
          <cell r="M7166">
            <v>2336</v>
          </cell>
          <cell r="N7166" t="str">
            <v>성엽종합건설(주)</v>
          </cell>
        </row>
        <row r="7167">
          <cell r="M7167">
            <v>3809</v>
          </cell>
          <cell r="N7167" t="str">
            <v>성우종합건설(주)</v>
          </cell>
        </row>
        <row r="7168">
          <cell r="M7168">
            <v>3149</v>
          </cell>
          <cell r="N7168" t="str">
            <v>도시개발(주)</v>
          </cell>
        </row>
        <row r="7169">
          <cell r="M7169">
            <v>3812</v>
          </cell>
          <cell r="N7169" t="str">
            <v>정은종합건설(주)</v>
          </cell>
        </row>
        <row r="7170">
          <cell r="M7170">
            <v>3813</v>
          </cell>
          <cell r="N7170" t="str">
            <v>우영건설(주)</v>
          </cell>
        </row>
        <row r="7171">
          <cell r="M7171">
            <v>3815</v>
          </cell>
          <cell r="N7171" t="str">
            <v>명성종합건설(주)</v>
          </cell>
        </row>
        <row r="7172">
          <cell r="M7172">
            <v>3820</v>
          </cell>
          <cell r="N7172" t="str">
            <v>(주)세일</v>
          </cell>
        </row>
        <row r="7173">
          <cell r="M7173">
            <v>3823</v>
          </cell>
          <cell r="N7173" t="str">
            <v>덕산건설(주)</v>
          </cell>
        </row>
        <row r="7174">
          <cell r="M7174">
            <v>3830</v>
          </cell>
          <cell r="N7174" t="str">
            <v>유창건설(주)</v>
          </cell>
        </row>
        <row r="7175">
          <cell r="M7175">
            <v>3147</v>
          </cell>
          <cell r="N7175" t="str">
            <v>임동종합건설(주)</v>
          </cell>
        </row>
        <row r="7176">
          <cell r="M7176">
            <v>3832</v>
          </cell>
          <cell r="N7176" t="str">
            <v>(주)영찬건설</v>
          </cell>
        </row>
        <row r="7177">
          <cell r="M7177">
            <v>2054</v>
          </cell>
          <cell r="N7177" t="str">
            <v>(주)성숙종합건설</v>
          </cell>
        </row>
        <row r="7178">
          <cell r="M7178">
            <v>3736</v>
          </cell>
          <cell r="N7178" t="str">
            <v>대상건설(주)</v>
          </cell>
        </row>
        <row r="7179">
          <cell r="M7179">
            <v>25923</v>
          </cell>
          <cell r="N7179" t="str">
            <v>대상건설시스템(주)</v>
          </cell>
        </row>
        <row r="7180">
          <cell r="M7180">
            <v>3737</v>
          </cell>
          <cell r="N7180" t="str">
            <v>(주)대륜건설</v>
          </cell>
        </row>
        <row r="7181">
          <cell r="M7181">
            <v>23070</v>
          </cell>
          <cell r="N7181" t="str">
            <v>남우건설(주)</v>
          </cell>
        </row>
        <row r="7182">
          <cell r="M7182">
            <v>3741</v>
          </cell>
          <cell r="N7182" t="str">
            <v>엔더블유건설(주)</v>
          </cell>
        </row>
        <row r="7183">
          <cell r="M7183">
            <v>3743</v>
          </cell>
          <cell r="N7183" t="str">
            <v>경산개발(주)</v>
          </cell>
        </row>
        <row r="7184">
          <cell r="M7184">
            <v>3750</v>
          </cell>
          <cell r="N7184" t="str">
            <v>(주)천수종합건설</v>
          </cell>
        </row>
        <row r="7185">
          <cell r="M7185">
            <v>3754</v>
          </cell>
          <cell r="N7185" t="str">
            <v>고려종합건설(주)</v>
          </cell>
        </row>
        <row r="7186">
          <cell r="M7186">
            <v>3755</v>
          </cell>
          <cell r="N7186" t="str">
            <v>광림종합건설(주)</v>
          </cell>
        </row>
        <row r="7187">
          <cell r="M7187">
            <v>3760</v>
          </cell>
          <cell r="N7187" t="str">
            <v>무한건설(주)</v>
          </cell>
        </row>
        <row r="7188">
          <cell r="M7188">
            <v>20431</v>
          </cell>
          <cell r="N7188" t="str">
            <v>민서종합건설(주)</v>
          </cell>
        </row>
        <row r="7189">
          <cell r="M7189">
            <v>3762</v>
          </cell>
          <cell r="N7189" t="str">
            <v>대광토건(합)</v>
          </cell>
        </row>
        <row r="7190">
          <cell r="M7190">
            <v>3763</v>
          </cell>
          <cell r="N7190" t="str">
            <v>(합)다인건설</v>
          </cell>
        </row>
        <row r="7191">
          <cell r="M7191">
            <v>3764</v>
          </cell>
          <cell r="N7191" t="str">
            <v>석창종합건설(주)</v>
          </cell>
        </row>
        <row r="7192">
          <cell r="M7192">
            <v>19044</v>
          </cell>
          <cell r="N7192" t="str">
            <v>우주종합건설(주)</v>
          </cell>
        </row>
        <row r="7193">
          <cell r="M7193">
            <v>3765</v>
          </cell>
          <cell r="N7193" t="str">
            <v>우주종합건설(주)</v>
          </cell>
        </row>
        <row r="7194">
          <cell r="M7194">
            <v>3770</v>
          </cell>
          <cell r="N7194" t="str">
            <v>도명건설(주)</v>
          </cell>
        </row>
        <row r="7195">
          <cell r="M7195">
            <v>2981</v>
          </cell>
          <cell r="N7195" t="str">
            <v>(주)유화종합건설</v>
          </cell>
        </row>
        <row r="7196">
          <cell r="M7196">
            <v>3774</v>
          </cell>
          <cell r="N7196" t="str">
            <v>에이원건설(주)</v>
          </cell>
        </row>
        <row r="7197">
          <cell r="M7197">
            <v>2056</v>
          </cell>
          <cell r="N7197" t="str">
            <v>무진종합건설(주)</v>
          </cell>
        </row>
        <row r="7198">
          <cell r="M7198">
            <v>3758</v>
          </cell>
          <cell r="N7198" t="str">
            <v>웅창종합건설(주)</v>
          </cell>
        </row>
        <row r="7199">
          <cell r="M7199">
            <v>3776</v>
          </cell>
          <cell r="N7199" t="str">
            <v>(합)대신종합건설</v>
          </cell>
        </row>
        <row r="7200">
          <cell r="M7200">
            <v>3413</v>
          </cell>
          <cell r="N7200" t="str">
            <v>(주)재    원</v>
          </cell>
        </row>
        <row r="7201">
          <cell r="M7201">
            <v>4063</v>
          </cell>
          <cell r="N7201" t="str">
            <v>삼화종합건설(주)</v>
          </cell>
        </row>
        <row r="7202">
          <cell r="M7202">
            <v>15438</v>
          </cell>
          <cell r="N7202" t="str">
            <v>신대홍종합건설(주)</v>
          </cell>
        </row>
        <row r="7203">
          <cell r="M7203">
            <v>4065</v>
          </cell>
          <cell r="N7203" t="str">
            <v>인암종합건설(주)</v>
          </cell>
        </row>
        <row r="7204">
          <cell r="M7204">
            <v>4068</v>
          </cell>
          <cell r="N7204" t="str">
            <v>(주)신거부건설</v>
          </cell>
        </row>
        <row r="7205">
          <cell r="M7205">
            <v>4069</v>
          </cell>
          <cell r="N7205" t="str">
            <v>현광건설(주)</v>
          </cell>
        </row>
        <row r="7206">
          <cell r="M7206">
            <v>4070</v>
          </cell>
          <cell r="N7206" t="str">
            <v>(주)동영종합건설</v>
          </cell>
        </row>
        <row r="7207">
          <cell r="M7207">
            <v>3953</v>
          </cell>
          <cell r="N7207" t="str">
            <v>도원건설(주)</v>
          </cell>
        </row>
        <row r="7208">
          <cell r="M7208">
            <v>3954</v>
          </cell>
          <cell r="N7208" t="str">
            <v>나전건설(주)</v>
          </cell>
        </row>
        <row r="7209">
          <cell r="M7209">
            <v>3955</v>
          </cell>
          <cell r="N7209" t="str">
            <v>(유)성은개발</v>
          </cell>
        </row>
        <row r="7210">
          <cell r="M7210">
            <v>3958</v>
          </cell>
          <cell r="N7210" t="str">
            <v>(유)동영산업</v>
          </cell>
        </row>
        <row r="7211">
          <cell r="M7211">
            <v>3960</v>
          </cell>
          <cell r="N7211" t="str">
            <v>옥당주택건설(주)</v>
          </cell>
        </row>
        <row r="7212">
          <cell r="M7212">
            <v>3964</v>
          </cell>
          <cell r="N7212" t="str">
            <v>(주)제일종합건설</v>
          </cell>
        </row>
        <row r="7213">
          <cell r="M7213">
            <v>3973</v>
          </cell>
          <cell r="N7213" t="str">
            <v>(주)새연안</v>
          </cell>
        </row>
        <row r="7214">
          <cell r="M7214">
            <v>3974</v>
          </cell>
          <cell r="N7214" t="str">
            <v>연후종합건설(주)</v>
          </cell>
        </row>
        <row r="7215">
          <cell r="M7215">
            <v>3088</v>
          </cell>
          <cell r="N7215" t="str">
            <v>(주)송파종합건설</v>
          </cell>
        </row>
        <row r="7216">
          <cell r="M7216">
            <v>3978</v>
          </cell>
          <cell r="N7216" t="str">
            <v>삼강종합건설(주)</v>
          </cell>
        </row>
        <row r="7217">
          <cell r="M7217">
            <v>3985</v>
          </cell>
          <cell r="N7217" t="str">
            <v>신세계종합건설(주)</v>
          </cell>
        </row>
        <row r="7218">
          <cell r="M7218">
            <v>3101</v>
          </cell>
          <cell r="N7218" t="str">
            <v>(주)대    승</v>
          </cell>
        </row>
        <row r="7219">
          <cell r="M7219">
            <v>3986</v>
          </cell>
          <cell r="N7219" t="str">
            <v>송보종합건설(주)</v>
          </cell>
        </row>
        <row r="7220">
          <cell r="M7220">
            <v>3995</v>
          </cell>
          <cell r="N7220" t="str">
            <v>(주)신    흥</v>
          </cell>
        </row>
        <row r="7221">
          <cell r="M7221">
            <v>3996</v>
          </cell>
          <cell r="N7221" t="str">
            <v>성우종합건설(주)</v>
          </cell>
        </row>
        <row r="7222">
          <cell r="M7222">
            <v>4029</v>
          </cell>
          <cell r="N7222" t="str">
            <v>우보건설(주)</v>
          </cell>
        </row>
        <row r="7223">
          <cell r="M7223">
            <v>4000</v>
          </cell>
          <cell r="N7223" t="str">
            <v>태웅건설(주)</v>
          </cell>
        </row>
        <row r="7224">
          <cell r="M7224">
            <v>4001</v>
          </cell>
          <cell r="N7224" t="str">
            <v>천진개발(주)</v>
          </cell>
        </row>
        <row r="7225">
          <cell r="M7225">
            <v>4013</v>
          </cell>
          <cell r="N7225" t="str">
            <v>(주)삼포건설</v>
          </cell>
        </row>
        <row r="7226">
          <cell r="M7226">
            <v>2251</v>
          </cell>
          <cell r="N7226" t="str">
            <v>(주)승훈건설</v>
          </cell>
        </row>
        <row r="7227">
          <cell r="M7227">
            <v>4015</v>
          </cell>
          <cell r="N7227" t="str">
            <v>강북건설(주)</v>
          </cell>
        </row>
        <row r="7228">
          <cell r="M7228">
            <v>4017</v>
          </cell>
          <cell r="N7228" t="str">
            <v>(주)제텍스바론</v>
          </cell>
        </row>
        <row r="7229">
          <cell r="M7229">
            <v>5747</v>
          </cell>
          <cell r="N7229" t="str">
            <v>세진건설(주)</v>
          </cell>
        </row>
        <row r="7230">
          <cell r="M7230">
            <v>4018</v>
          </cell>
          <cell r="N7230" t="str">
            <v>남양종합건설(주)</v>
          </cell>
        </row>
        <row r="7231">
          <cell r="M7231">
            <v>4072</v>
          </cell>
          <cell r="N7231" t="str">
            <v>전진해양개발(주)</v>
          </cell>
        </row>
        <row r="7232">
          <cell r="M7232">
            <v>4077</v>
          </cell>
          <cell r="N7232" t="str">
            <v>경토이앤씨(주)</v>
          </cell>
        </row>
        <row r="7233">
          <cell r="M7233">
            <v>3989</v>
          </cell>
          <cell r="N7233" t="str">
            <v>(주)그린종합건설</v>
          </cell>
        </row>
        <row r="7234">
          <cell r="M7234">
            <v>3103</v>
          </cell>
          <cell r="N7234" t="str">
            <v>벧엘종합건설(주)</v>
          </cell>
        </row>
        <row r="7235">
          <cell r="M7235">
            <v>4026</v>
          </cell>
          <cell r="N7235" t="str">
            <v>남해철강(주)</v>
          </cell>
        </row>
        <row r="7236">
          <cell r="M7236">
            <v>4098</v>
          </cell>
          <cell r="N7236" t="str">
            <v>(유)태광종합건설</v>
          </cell>
        </row>
        <row r="7237">
          <cell r="M7237">
            <v>4103</v>
          </cell>
          <cell r="N7237" t="str">
            <v>(주)대명종합건설</v>
          </cell>
        </row>
        <row r="7238">
          <cell r="M7238">
            <v>4116</v>
          </cell>
          <cell r="N7238" t="str">
            <v>오림종합건설(주)</v>
          </cell>
        </row>
        <row r="7239">
          <cell r="M7239">
            <v>4117</v>
          </cell>
          <cell r="N7239" t="str">
            <v>(주)화양건설</v>
          </cell>
        </row>
        <row r="7240">
          <cell r="M7240">
            <v>4120</v>
          </cell>
          <cell r="N7240" t="str">
            <v>영산개발(주)</v>
          </cell>
        </row>
        <row r="7241">
          <cell r="M7241">
            <v>4121</v>
          </cell>
          <cell r="N7241" t="str">
            <v>삼형건설(주)</v>
          </cell>
        </row>
        <row r="7242">
          <cell r="M7242">
            <v>4126</v>
          </cell>
          <cell r="N7242" t="str">
            <v>명보토건(주)</v>
          </cell>
        </row>
        <row r="7243">
          <cell r="M7243">
            <v>4127</v>
          </cell>
          <cell r="N7243" t="str">
            <v>(주)화진종합건설</v>
          </cell>
        </row>
        <row r="7244">
          <cell r="M7244">
            <v>4135</v>
          </cell>
          <cell r="N7244" t="str">
            <v>대방건설(주)</v>
          </cell>
        </row>
        <row r="7245">
          <cell r="M7245">
            <v>4141</v>
          </cell>
          <cell r="N7245" t="str">
            <v>(주)해    마</v>
          </cell>
        </row>
        <row r="7246">
          <cell r="M7246">
            <v>2018</v>
          </cell>
          <cell r="N7246" t="str">
            <v>(주)대상종합건설</v>
          </cell>
        </row>
        <row r="7247">
          <cell r="M7247">
            <v>4149</v>
          </cell>
          <cell r="N7247" t="str">
            <v>건일종합건설(주)</v>
          </cell>
        </row>
        <row r="7248">
          <cell r="M7248">
            <v>4174</v>
          </cell>
          <cell r="N7248" t="str">
            <v>(주)세    방</v>
          </cell>
        </row>
        <row r="7249">
          <cell r="M7249">
            <v>4232</v>
          </cell>
          <cell r="N7249" t="str">
            <v>화신건설(주)</v>
          </cell>
        </row>
        <row r="7250">
          <cell r="M7250">
            <v>4235</v>
          </cell>
          <cell r="N7250" t="str">
            <v>신한종합건설(주)</v>
          </cell>
        </row>
        <row r="7251">
          <cell r="M7251">
            <v>2983</v>
          </cell>
          <cell r="N7251" t="str">
            <v>서진종합건설(주)</v>
          </cell>
        </row>
        <row r="7252">
          <cell r="M7252">
            <v>4288</v>
          </cell>
          <cell r="N7252" t="str">
            <v>세명건설(주)</v>
          </cell>
        </row>
        <row r="7253">
          <cell r="M7253">
            <v>4291</v>
          </cell>
          <cell r="N7253" t="str">
            <v>(주)대보건설</v>
          </cell>
        </row>
        <row r="7254">
          <cell r="M7254">
            <v>4312</v>
          </cell>
          <cell r="N7254" t="str">
            <v>(주)해동건설</v>
          </cell>
        </row>
        <row r="7255">
          <cell r="M7255">
            <v>4313</v>
          </cell>
          <cell r="N7255" t="str">
            <v>영림토건(주)</v>
          </cell>
        </row>
        <row r="7256">
          <cell r="M7256">
            <v>4307</v>
          </cell>
          <cell r="N7256" t="str">
            <v>중앙산업(주)</v>
          </cell>
        </row>
        <row r="7257">
          <cell r="M7257">
            <v>4279</v>
          </cell>
          <cell r="N7257" t="str">
            <v>권영건설</v>
          </cell>
        </row>
        <row r="7258">
          <cell r="M7258">
            <v>4314</v>
          </cell>
          <cell r="N7258" t="str">
            <v>조일종합건설(주)</v>
          </cell>
        </row>
        <row r="7259">
          <cell r="M7259">
            <v>4323</v>
          </cell>
          <cell r="N7259" t="str">
            <v>(합)태일건설</v>
          </cell>
        </row>
        <row r="7260">
          <cell r="M7260">
            <v>3170</v>
          </cell>
          <cell r="N7260" t="str">
            <v>(주)두원종합건설</v>
          </cell>
        </row>
        <row r="7261">
          <cell r="M7261">
            <v>4315</v>
          </cell>
          <cell r="N7261" t="str">
            <v>진혁건설(주)</v>
          </cell>
        </row>
        <row r="7262">
          <cell r="M7262">
            <v>4317</v>
          </cell>
          <cell r="N7262" t="str">
            <v>주일건설(주)</v>
          </cell>
        </row>
        <row r="7263">
          <cell r="M7263">
            <v>14399</v>
          </cell>
          <cell r="N7263" t="str">
            <v>고    엘(주)</v>
          </cell>
        </row>
        <row r="7264">
          <cell r="M7264">
            <v>4335</v>
          </cell>
          <cell r="N7264" t="str">
            <v>케이,에스(주)</v>
          </cell>
        </row>
        <row r="7265">
          <cell r="M7265">
            <v>4356</v>
          </cell>
          <cell r="N7265" t="str">
            <v>동신토건(주)</v>
          </cell>
        </row>
        <row r="7266">
          <cell r="M7266">
            <v>4357</v>
          </cell>
          <cell r="N7266" t="str">
            <v>(주)장림토건</v>
          </cell>
        </row>
        <row r="7267">
          <cell r="M7267">
            <v>4379</v>
          </cell>
          <cell r="N7267" t="str">
            <v>우석종합건설</v>
          </cell>
        </row>
        <row r="7268">
          <cell r="M7268">
            <v>3369</v>
          </cell>
          <cell r="N7268" t="str">
            <v>호림건설(주)</v>
          </cell>
        </row>
        <row r="7269">
          <cell r="M7269">
            <v>4417</v>
          </cell>
          <cell r="N7269" t="str">
            <v>(주)아남기업</v>
          </cell>
        </row>
        <row r="7270">
          <cell r="M7270">
            <v>4554</v>
          </cell>
          <cell r="N7270" t="str">
            <v>대륭건설(주)</v>
          </cell>
        </row>
        <row r="7271">
          <cell r="M7271">
            <v>3412</v>
          </cell>
          <cell r="N7271" t="str">
            <v>건정종합건설(주)</v>
          </cell>
        </row>
        <row r="7272">
          <cell r="M7272">
            <v>4587</v>
          </cell>
          <cell r="N7272" t="str">
            <v>전웅종합건설(주)</v>
          </cell>
        </row>
        <row r="7273">
          <cell r="M7273">
            <v>4588</v>
          </cell>
          <cell r="N7273" t="str">
            <v>에이원종합건설(주)</v>
          </cell>
        </row>
        <row r="7274">
          <cell r="M7274">
            <v>4656</v>
          </cell>
          <cell r="N7274" t="str">
            <v>대림공영</v>
          </cell>
        </row>
        <row r="7275">
          <cell r="M7275">
            <v>21803</v>
          </cell>
          <cell r="N7275" t="str">
            <v>에이치케이건설(주)</v>
          </cell>
        </row>
        <row r="7276">
          <cell r="M7276">
            <v>4657</v>
          </cell>
          <cell r="N7276" t="str">
            <v>금오전력(주)</v>
          </cell>
        </row>
        <row r="7277">
          <cell r="M7277">
            <v>4682</v>
          </cell>
          <cell r="N7277" t="str">
            <v>(주)하나이엔씨</v>
          </cell>
        </row>
        <row r="7278">
          <cell r="M7278">
            <v>4774</v>
          </cell>
          <cell r="N7278" t="str">
            <v>유진종합건설(주)</v>
          </cell>
        </row>
        <row r="7279">
          <cell r="M7279">
            <v>4776</v>
          </cell>
          <cell r="N7279" t="str">
            <v>(주)내성건설</v>
          </cell>
        </row>
        <row r="7280">
          <cell r="M7280">
            <v>3638</v>
          </cell>
          <cell r="N7280" t="str">
            <v>마도종합건설(주)</v>
          </cell>
        </row>
        <row r="7281">
          <cell r="M7281">
            <v>8754</v>
          </cell>
          <cell r="N7281" t="str">
            <v>(주)대경종합건설</v>
          </cell>
        </row>
        <row r="7282">
          <cell r="M7282">
            <v>4822</v>
          </cell>
          <cell r="N7282" t="str">
            <v>삼일공영</v>
          </cell>
        </row>
        <row r="7283">
          <cell r="M7283">
            <v>4839</v>
          </cell>
          <cell r="N7283" t="str">
            <v>엘테크건설(주)</v>
          </cell>
        </row>
        <row r="7284">
          <cell r="M7284">
            <v>3639</v>
          </cell>
          <cell r="N7284" t="str">
            <v>금보종합건설(주)</v>
          </cell>
        </row>
        <row r="7285">
          <cell r="M7285">
            <v>3557</v>
          </cell>
          <cell r="N7285" t="str">
            <v>일환종합건설(주)</v>
          </cell>
        </row>
        <row r="7286">
          <cell r="M7286">
            <v>7798</v>
          </cell>
          <cell r="N7286" t="str">
            <v>사이버건설(주)</v>
          </cell>
        </row>
        <row r="7287">
          <cell r="M7287">
            <v>4922</v>
          </cell>
          <cell r="N7287" t="str">
            <v>사이버건설</v>
          </cell>
        </row>
        <row r="7288">
          <cell r="M7288">
            <v>15114</v>
          </cell>
          <cell r="N7288" t="str">
            <v>(주)정민종합건설</v>
          </cell>
        </row>
        <row r="7289">
          <cell r="M7289">
            <v>4923</v>
          </cell>
          <cell r="N7289" t="str">
            <v>록마종합건설</v>
          </cell>
        </row>
        <row r="7290">
          <cell r="M7290">
            <v>4950</v>
          </cell>
          <cell r="N7290" t="str">
            <v>능인건설</v>
          </cell>
        </row>
        <row r="7291">
          <cell r="M7291">
            <v>4961</v>
          </cell>
          <cell r="N7291" t="str">
            <v>광림개발</v>
          </cell>
        </row>
        <row r="7292">
          <cell r="M7292">
            <v>7569</v>
          </cell>
          <cell r="N7292" t="str">
            <v>일우건설(주)</v>
          </cell>
        </row>
        <row r="7293">
          <cell r="M7293">
            <v>4962</v>
          </cell>
          <cell r="N7293" t="str">
            <v>(주)동해산업</v>
          </cell>
        </row>
        <row r="7294">
          <cell r="M7294">
            <v>4965</v>
          </cell>
          <cell r="N7294" t="str">
            <v>광호건설(주)</v>
          </cell>
        </row>
        <row r="7295">
          <cell r="M7295">
            <v>4994</v>
          </cell>
          <cell r="N7295" t="str">
            <v>혜준건설</v>
          </cell>
        </row>
        <row r="7296">
          <cell r="M7296">
            <v>7162</v>
          </cell>
          <cell r="N7296" t="str">
            <v>따블유에이취건설(주)</v>
          </cell>
        </row>
        <row r="7297">
          <cell r="M7297">
            <v>5030</v>
          </cell>
          <cell r="N7297" t="str">
            <v>기양건설</v>
          </cell>
        </row>
        <row r="7298">
          <cell r="M7298">
            <v>2652</v>
          </cell>
          <cell r="N7298" t="str">
            <v>영림조경건설</v>
          </cell>
        </row>
        <row r="7299">
          <cell r="M7299">
            <v>5063</v>
          </cell>
          <cell r="N7299" t="str">
            <v>일우종합건설</v>
          </cell>
        </row>
        <row r="7300">
          <cell r="M7300">
            <v>3534</v>
          </cell>
          <cell r="N7300" t="str">
            <v>(주)센트럴건설</v>
          </cell>
        </row>
        <row r="7301">
          <cell r="M7301">
            <v>6859</v>
          </cell>
          <cell r="N7301" t="str">
            <v>(주)대주종합건설</v>
          </cell>
        </row>
        <row r="7302">
          <cell r="M7302">
            <v>5086</v>
          </cell>
          <cell r="N7302" t="str">
            <v>세주종합건설</v>
          </cell>
        </row>
        <row r="7303">
          <cell r="M7303">
            <v>3502</v>
          </cell>
          <cell r="N7303" t="str">
            <v>공영종합건설(주)</v>
          </cell>
        </row>
        <row r="7304">
          <cell r="M7304">
            <v>5138</v>
          </cell>
          <cell r="N7304" t="str">
            <v>대로종합건설</v>
          </cell>
        </row>
        <row r="7305">
          <cell r="M7305">
            <v>7066</v>
          </cell>
          <cell r="N7305" t="str">
            <v>동림이앤씨(주)</v>
          </cell>
        </row>
        <row r="7306">
          <cell r="M7306">
            <v>5169</v>
          </cell>
          <cell r="N7306" t="str">
            <v>성화건설(주)</v>
          </cell>
        </row>
        <row r="7307">
          <cell r="M7307">
            <v>5237</v>
          </cell>
          <cell r="N7307" t="str">
            <v>성진건설</v>
          </cell>
        </row>
        <row r="7308">
          <cell r="M7308">
            <v>5272</v>
          </cell>
          <cell r="N7308" t="str">
            <v>금강건설</v>
          </cell>
        </row>
        <row r="7309">
          <cell r="M7309">
            <v>5273</v>
          </cell>
          <cell r="N7309" t="str">
            <v>백송건설(주)</v>
          </cell>
        </row>
        <row r="7310">
          <cell r="M7310">
            <v>5280</v>
          </cell>
          <cell r="N7310" t="str">
            <v>원화건설</v>
          </cell>
        </row>
        <row r="7311">
          <cell r="M7311">
            <v>13673</v>
          </cell>
          <cell r="N7311" t="str">
            <v>원화건설(주)</v>
          </cell>
        </row>
        <row r="7312">
          <cell r="M7312">
            <v>5315</v>
          </cell>
          <cell r="N7312" t="str">
            <v>우건종합건설(주)</v>
          </cell>
        </row>
        <row r="7313">
          <cell r="M7313">
            <v>5316</v>
          </cell>
          <cell r="N7313" t="str">
            <v>성호건설</v>
          </cell>
        </row>
        <row r="7314">
          <cell r="M7314">
            <v>18673</v>
          </cell>
          <cell r="N7314" t="str">
            <v>지엔피종합건설(주)</v>
          </cell>
        </row>
        <row r="7315">
          <cell r="M7315">
            <v>5317</v>
          </cell>
          <cell r="N7315" t="str">
            <v>매일토건</v>
          </cell>
        </row>
        <row r="7316">
          <cell r="M7316">
            <v>5358</v>
          </cell>
          <cell r="N7316" t="str">
            <v>(주)동호건설</v>
          </cell>
        </row>
        <row r="7317">
          <cell r="M7317">
            <v>10243</v>
          </cell>
          <cell r="N7317" t="str">
            <v>우성건설(주)</v>
          </cell>
        </row>
        <row r="7318">
          <cell r="M7318">
            <v>5429</v>
          </cell>
          <cell r="N7318" t="str">
            <v>천일종합건설(주)</v>
          </cell>
        </row>
        <row r="7319">
          <cell r="M7319">
            <v>5430</v>
          </cell>
          <cell r="N7319" t="str">
            <v>(주)지원건설</v>
          </cell>
        </row>
        <row r="7320">
          <cell r="M7320">
            <v>5467</v>
          </cell>
          <cell r="N7320" t="str">
            <v>명원종합건설(주)</v>
          </cell>
        </row>
        <row r="7321">
          <cell r="M7321">
            <v>5064</v>
          </cell>
          <cell r="N7321" t="str">
            <v>일해건설(주)</v>
          </cell>
        </row>
        <row r="7322">
          <cell r="M7322">
            <v>3483</v>
          </cell>
          <cell r="N7322" t="str">
            <v>영림산업개발(주)</v>
          </cell>
        </row>
        <row r="7323">
          <cell r="M7323">
            <v>5538</v>
          </cell>
          <cell r="N7323" t="str">
            <v>(주)두용종합건설</v>
          </cell>
        </row>
        <row r="7324">
          <cell r="M7324">
            <v>4931</v>
          </cell>
          <cell r="N7324" t="str">
            <v>(주)한새기업</v>
          </cell>
        </row>
        <row r="7325">
          <cell r="M7325">
            <v>5566</v>
          </cell>
          <cell r="N7325" t="str">
            <v>주식회사 디에이치건설</v>
          </cell>
        </row>
        <row r="7326">
          <cell r="M7326">
            <v>3485</v>
          </cell>
          <cell r="N7326" t="str">
            <v>동양종합건설(주)</v>
          </cell>
        </row>
        <row r="7327">
          <cell r="M7327">
            <v>5601</v>
          </cell>
          <cell r="N7327" t="str">
            <v>대흥건업</v>
          </cell>
        </row>
        <row r="7328">
          <cell r="M7328">
            <v>1092</v>
          </cell>
          <cell r="N7328" t="str">
            <v>시온종합건설(주)</v>
          </cell>
        </row>
        <row r="7329">
          <cell r="M7329">
            <v>4500</v>
          </cell>
          <cell r="N7329" t="str">
            <v>대풍건설(주)</v>
          </cell>
        </row>
        <row r="7330">
          <cell r="M7330">
            <v>5741</v>
          </cell>
          <cell r="N7330" t="str">
            <v>에스에이건설(주)</v>
          </cell>
        </row>
        <row r="7331">
          <cell r="M7331">
            <v>5187</v>
          </cell>
          <cell r="N7331" t="str">
            <v>(주)석종건설</v>
          </cell>
        </row>
        <row r="7332">
          <cell r="M7332">
            <v>3602</v>
          </cell>
          <cell r="N7332" t="str">
            <v>(주)갑오건설</v>
          </cell>
        </row>
        <row r="7333">
          <cell r="M7333">
            <v>4428</v>
          </cell>
          <cell r="N7333" t="str">
            <v>우민종합건설(주)</v>
          </cell>
        </row>
        <row r="7334">
          <cell r="M7334">
            <v>4686</v>
          </cell>
          <cell r="N7334" t="str">
            <v>(주)경도건설</v>
          </cell>
        </row>
        <row r="7335">
          <cell r="M7335">
            <v>4721</v>
          </cell>
          <cell r="N7335" t="str">
            <v>(합)두성종합건설</v>
          </cell>
        </row>
        <row r="7336">
          <cell r="M7336">
            <v>5522</v>
          </cell>
          <cell r="N7336" t="str">
            <v>지오씨(주)</v>
          </cell>
        </row>
        <row r="7337">
          <cell r="M7337">
            <v>4754</v>
          </cell>
          <cell r="N7337" t="str">
            <v>신원건설(합)</v>
          </cell>
        </row>
        <row r="7338">
          <cell r="M7338">
            <v>4879</v>
          </cell>
          <cell r="N7338" t="str">
            <v>(주)송원</v>
          </cell>
        </row>
        <row r="7339">
          <cell r="M7339">
            <v>4910</v>
          </cell>
          <cell r="N7339" t="str">
            <v>(주)신    승</v>
          </cell>
        </row>
        <row r="7340">
          <cell r="M7340">
            <v>4912</v>
          </cell>
          <cell r="N7340" t="str">
            <v>(합)동   산</v>
          </cell>
        </row>
        <row r="7341">
          <cell r="M7341">
            <v>4981</v>
          </cell>
          <cell r="N7341" t="str">
            <v>신영건설(주)</v>
          </cell>
        </row>
        <row r="7342">
          <cell r="M7342">
            <v>5006</v>
          </cell>
          <cell r="N7342" t="str">
            <v>대덕종합건설(주)</v>
          </cell>
        </row>
        <row r="7343">
          <cell r="M7343">
            <v>5041</v>
          </cell>
          <cell r="N7343" t="str">
            <v>(주)보금</v>
          </cell>
        </row>
        <row r="7344">
          <cell r="M7344">
            <v>5075</v>
          </cell>
          <cell r="N7344" t="str">
            <v>신안건설(주)</v>
          </cell>
        </row>
        <row r="7345">
          <cell r="M7345">
            <v>5076</v>
          </cell>
          <cell r="N7345" t="str">
            <v>(주)미래종합건설</v>
          </cell>
        </row>
        <row r="7346">
          <cell r="M7346">
            <v>5088</v>
          </cell>
          <cell r="N7346" t="str">
            <v>동현건설(주)</v>
          </cell>
        </row>
        <row r="7347">
          <cell r="M7347">
            <v>5089</v>
          </cell>
          <cell r="N7347" t="str">
            <v>성원건설(주)</v>
          </cell>
        </row>
        <row r="7348">
          <cell r="M7348">
            <v>5110</v>
          </cell>
          <cell r="N7348" t="str">
            <v>(주)효성전문</v>
          </cell>
        </row>
        <row r="7349">
          <cell r="M7349">
            <v>5113</v>
          </cell>
          <cell r="N7349" t="str">
            <v>(주)유창</v>
          </cell>
        </row>
        <row r="7350">
          <cell r="M7350">
            <v>5154</v>
          </cell>
          <cell r="N7350" t="str">
            <v>(주)서광건설</v>
          </cell>
        </row>
        <row r="7351">
          <cell r="M7351">
            <v>3787</v>
          </cell>
          <cell r="N7351" t="str">
            <v>한움종합건설(주)</v>
          </cell>
        </row>
        <row r="7352">
          <cell r="M7352">
            <v>19034</v>
          </cell>
          <cell r="N7352" t="str">
            <v>엔엘디건설(주)</v>
          </cell>
        </row>
        <row r="7353">
          <cell r="M7353">
            <v>5227</v>
          </cell>
          <cell r="N7353" t="str">
            <v>거명토건(주)</v>
          </cell>
        </row>
        <row r="7354">
          <cell r="M7354">
            <v>5393</v>
          </cell>
          <cell r="N7354" t="str">
            <v>(주)성지건설</v>
          </cell>
        </row>
        <row r="7355">
          <cell r="M7355">
            <v>5394</v>
          </cell>
          <cell r="N7355" t="str">
            <v>(주)봉암개발</v>
          </cell>
        </row>
        <row r="7356">
          <cell r="M7356">
            <v>5441</v>
          </cell>
          <cell r="N7356" t="str">
            <v>에스와이건설(주)</v>
          </cell>
        </row>
        <row r="7357">
          <cell r="M7357">
            <v>5448</v>
          </cell>
          <cell r="N7357" t="str">
            <v>일성종합건설(주)</v>
          </cell>
        </row>
        <row r="7358">
          <cell r="M7358">
            <v>3786</v>
          </cell>
          <cell r="N7358" t="str">
            <v>(주)삼보</v>
          </cell>
        </row>
        <row r="7359">
          <cell r="M7359">
            <v>5509</v>
          </cell>
          <cell r="N7359" t="str">
            <v>고려종합건설(합)</v>
          </cell>
        </row>
        <row r="7360">
          <cell r="M7360">
            <v>5525</v>
          </cell>
          <cell r="N7360" t="str">
            <v>세림건업(주)</v>
          </cell>
        </row>
        <row r="7361">
          <cell r="M7361">
            <v>4907</v>
          </cell>
          <cell r="N7361" t="str">
            <v>(주)대화조경건설</v>
          </cell>
        </row>
        <row r="7362">
          <cell r="M7362">
            <v>4878</v>
          </cell>
          <cell r="N7362" t="str">
            <v>남선종합건설(주)</v>
          </cell>
        </row>
        <row r="7363">
          <cell r="M7363">
            <v>5644</v>
          </cell>
          <cell r="N7363" t="str">
            <v>경림종합건설(주)</v>
          </cell>
        </row>
        <row r="7364">
          <cell r="M7364">
            <v>5715</v>
          </cell>
          <cell r="N7364" t="str">
            <v>(주)건융</v>
          </cell>
        </row>
        <row r="7365">
          <cell r="M7365">
            <v>23903</v>
          </cell>
          <cell r="N7365" t="str">
            <v>(주)장우토건</v>
          </cell>
        </row>
        <row r="7366">
          <cell r="M7366">
            <v>5726</v>
          </cell>
          <cell r="N7366" t="str">
            <v>럭키건설(합)</v>
          </cell>
        </row>
        <row r="7367">
          <cell r="M7367">
            <v>22822</v>
          </cell>
          <cell r="N7367" t="str">
            <v>(주)한국</v>
          </cell>
        </row>
        <row r="7368">
          <cell r="M7368">
            <v>26778</v>
          </cell>
          <cell r="N7368" t="str">
            <v>(주)제이에이치</v>
          </cell>
        </row>
        <row r="7369">
          <cell r="M7369">
            <v>5753</v>
          </cell>
          <cell r="N7369" t="str">
            <v>태산건설(합)</v>
          </cell>
        </row>
        <row r="7370">
          <cell r="M7370">
            <v>5765</v>
          </cell>
          <cell r="N7370" t="str">
            <v>(합)다건종합건설</v>
          </cell>
        </row>
        <row r="7371">
          <cell r="M7371">
            <v>20277</v>
          </cell>
          <cell r="N7371" t="str">
            <v>(주)코엠</v>
          </cell>
        </row>
        <row r="7372">
          <cell r="M7372">
            <v>5785</v>
          </cell>
          <cell r="N7372" t="str">
            <v>구룡개발(주)</v>
          </cell>
        </row>
        <row r="7373">
          <cell r="M7373">
            <v>5805</v>
          </cell>
          <cell r="N7373" t="str">
            <v>신탁종합건설(주)</v>
          </cell>
        </row>
        <row r="7374">
          <cell r="M7374">
            <v>4470</v>
          </cell>
          <cell r="N7374" t="str">
            <v>진우종합건설(주)</v>
          </cell>
        </row>
        <row r="7375">
          <cell r="M7375">
            <v>4512</v>
          </cell>
          <cell r="N7375" t="str">
            <v>세영종합건설(주)</v>
          </cell>
        </row>
        <row r="7376">
          <cell r="M7376">
            <v>4513</v>
          </cell>
          <cell r="N7376" t="str">
            <v>영진건설(주)</v>
          </cell>
        </row>
        <row r="7377">
          <cell r="M7377">
            <v>4691</v>
          </cell>
          <cell r="N7377" t="str">
            <v>세운종합건설(주)</v>
          </cell>
        </row>
        <row r="7378">
          <cell r="M7378">
            <v>4750</v>
          </cell>
          <cell r="N7378" t="str">
            <v>진흥종합건설(주)</v>
          </cell>
        </row>
        <row r="7379">
          <cell r="M7379">
            <v>4801</v>
          </cell>
          <cell r="N7379" t="str">
            <v>용강산업(주)</v>
          </cell>
        </row>
        <row r="7380">
          <cell r="M7380">
            <v>4914</v>
          </cell>
          <cell r="N7380" t="str">
            <v>(주)남선토건</v>
          </cell>
        </row>
        <row r="7381">
          <cell r="M7381">
            <v>5032</v>
          </cell>
          <cell r="N7381" t="str">
            <v>(합자)명보건설</v>
          </cell>
        </row>
        <row r="7382">
          <cell r="M7382">
            <v>19733</v>
          </cell>
          <cell r="N7382" t="str">
            <v>(유)천주건설산업</v>
          </cell>
        </row>
        <row r="7383">
          <cell r="M7383">
            <v>5079</v>
          </cell>
          <cell r="N7383" t="str">
            <v>방림건설(주)</v>
          </cell>
        </row>
        <row r="7384">
          <cell r="M7384">
            <v>5126</v>
          </cell>
          <cell r="N7384" t="str">
            <v>(합)일성토건</v>
          </cell>
        </row>
        <row r="7385">
          <cell r="M7385">
            <v>7145</v>
          </cell>
          <cell r="N7385" t="str">
            <v>(합자)한주종합건설</v>
          </cell>
        </row>
        <row r="7386">
          <cell r="M7386">
            <v>5128</v>
          </cell>
          <cell r="N7386" t="str">
            <v>신천건설(주)</v>
          </cell>
        </row>
        <row r="7387">
          <cell r="M7387">
            <v>14967</v>
          </cell>
          <cell r="N7387" t="str">
            <v>(합자)대연건설</v>
          </cell>
        </row>
        <row r="7388">
          <cell r="M7388">
            <v>5129</v>
          </cell>
          <cell r="N7388" t="str">
            <v>만보종합건설(주)</v>
          </cell>
        </row>
        <row r="7389">
          <cell r="M7389">
            <v>5147</v>
          </cell>
          <cell r="N7389" t="str">
            <v>씨에스건설(주)</v>
          </cell>
        </row>
        <row r="7390">
          <cell r="M7390">
            <v>21257</v>
          </cell>
          <cell r="N7390" t="str">
            <v>와이디종합건설(주)</v>
          </cell>
        </row>
        <row r="7391">
          <cell r="M7391">
            <v>5148</v>
          </cell>
          <cell r="N7391" t="str">
            <v>(주)거산종합건설</v>
          </cell>
        </row>
        <row r="7392">
          <cell r="M7392">
            <v>5182</v>
          </cell>
          <cell r="N7392" t="str">
            <v>(주)삼지건업</v>
          </cell>
        </row>
        <row r="7393">
          <cell r="M7393">
            <v>4153</v>
          </cell>
          <cell r="N7393" t="str">
            <v>케이엠종합건설(주)</v>
          </cell>
        </row>
        <row r="7394">
          <cell r="M7394">
            <v>5243</v>
          </cell>
          <cell r="N7394" t="str">
            <v>이에스씨엔텍(주)</v>
          </cell>
        </row>
        <row r="7395">
          <cell r="M7395">
            <v>5284</v>
          </cell>
          <cell r="N7395" t="str">
            <v>정토건설(주)</v>
          </cell>
        </row>
        <row r="7396">
          <cell r="M7396">
            <v>5331</v>
          </cell>
          <cell r="N7396" t="str">
            <v>대영산업개발(주)</v>
          </cell>
        </row>
        <row r="7397">
          <cell r="M7397">
            <v>5405</v>
          </cell>
          <cell r="N7397" t="str">
            <v>아주기업(주)</v>
          </cell>
        </row>
        <row r="7398">
          <cell r="M7398">
            <v>5409</v>
          </cell>
          <cell r="N7398" t="str">
            <v>유한건설(주)</v>
          </cell>
        </row>
        <row r="7399">
          <cell r="M7399">
            <v>5484</v>
          </cell>
          <cell r="N7399" t="str">
            <v>효원건설(주)</v>
          </cell>
        </row>
        <row r="7400">
          <cell r="M7400">
            <v>5503</v>
          </cell>
          <cell r="N7400" t="str">
            <v>덕성종합건설(주)</v>
          </cell>
        </row>
        <row r="7401">
          <cell r="M7401">
            <v>5559</v>
          </cell>
          <cell r="N7401" t="str">
            <v>대성건설(합자)</v>
          </cell>
        </row>
        <row r="7402">
          <cell r="M7402">
            <v>5560</v>
          </cell>
          <cell r="N7402" t="str">
            <v>동현산업개발(주)</v>
          </cell>
        </row>
        <row r="7403">
          <cell r="M7403">
            <v>5579</v>
          </cell>
          <cell r="N7403" t="str">
            <v>서영건설(주)</v>
          </cell>
        </row>
        <row r="7404">
          <cell r="M7404">
            <v>5580</v>
          </cell>
          <cell r="N7404" t="str">
            <v>(주)건 개 발</v>
          </cell>
        </row>
        <row r="7405">
          <cell r="M7405">
            <v>27822</v>
          </cell>
          <cell r="N7405" t="str">
            <v>대유건설(주)</v>
          </cell>
        </row>
        <row r="7406">
          <cell r="M7406">
            <v>5082</v>
          </cell>
          <cell r="N7406" t="str">
            <v>충북조경건설</v>
          </cell>
        </row>
        <row r="7407">
          <cell r="M7407">
            <v>2237</v>
          </cell>
          <cell r="N7407" t="str">
            <v>(주)경일건업</v>
          </cell>
        </row>
        <row r="7408">
          <cell r="M7408">
            <v>5621</v>
          </cell>
          <cell r="N7408" t="str">
            <v>태창종합건설(주)</v>
          </cell>
        </row>
        <row r="7409">
          <cell r="M7409">
            <v>5626</v>
          </cell>
          <cell r="N7409" t="str">
            <v>우신건설(주)</v>
          </cell>
        </row>
        <row r="7410">
          <cell r="M7410">
            <v>4031</v>
          </cell>
          <cell r="N7410" t="str">
            <v>거룡종합건설(주)</v>
          </cell>
        </row>
        <row r="7411">
          <cell r="M7411">
            <v>5627</v>
          </cell>
          <cell r="N7411" t="str">
            <v>대경종합건설(주)</v>
          </cell>
        </row>
        <row r="7412">
          <cell r="M7412">
            <v>5634</v>
          </cell>
          <cell r="N7412" t="str">
            <v>화성토건(주)</v>
          </cell>
        </row>
        <row r="7413">
          <cell r="M7413">
            <v>5656</v>
          </cell>
          <cell r="N7413" t="str">
            <v>(주)현송건설</v>
          </cell>
        </row>
        <row r="7414">
          <cell r="M7414">
            <v>5114</v>
          </cell>
          <cell r="N7414" t="str">
            <v>명성종합건설(주)</v>
          </cell>
        </row>
        <row r="7415">
          <cell r="M7415">
            <v>5677</v>
          </cell>
          <cell r="N7415" t="str">
            <v>지원종합건설(주)</v>
          </cell>
        </row>
        <row r="7416">
          <cell r="M7416">
            <v>5706</v>
          </cell>
          <cell r="N7416" t="str">
            <v>양우건설(주)</v>
          </cell>
        </row>
        <row r="7417">
          <cell r="M7417">
            <v>24356</v>
          </cell>
          <cell r="N7417" t="str">
            <v>금안건설(주)</v>
          </cell>
        </row>
        <row r="7418">
          <cell r="M7418">
            <v>5720</v>
          </cell>
          <cell r="N7418" t="str">
            <v>거성종합건설(주)</v>
          </cell>
        </row>
        <row r="7419">
          <cell r="M7419">
            <v>5727</v>
          </cell>
          <cell r="N7419" t="str">
            <v>서평종합건설(주)</v>
          </cell>
        </row>
        <row r="7420">
          <cell r="M7420">
            <v>5757</v>
          </cell>
          <cell r="N7420" t="str">
            <v>(주)태흥건설</v>
          </cell>
        </row>
        <row r="7421">
          <cell r="M7421">
            <v>5775</v>
          </cell>
          <cell r="N7421" t="str">
            <v>세진건설(주)</v>
          </cell>
        </row>
        <row r="7422">
          <cell r="M7422">
            <v>4037</v>
          </cell>
          <cell r="N7422" t="str">
            <v>광도건설(주)</v>
          </cell>
        </row>
        <row r="7423">
          <cell r="M7423">
            <v>4404</v>
          </cell>
          <cell r="N7423" t="str">
            <v>(주)다  성</v>
          </cell>
        </row>
        <row r="7424">
          <cell r="M7424">
            <v>4449</v>
          </cell>
          <cell r="N7424" t="str">
            <v>(유)백두종합건설</v>
          </cell>
        </row>
        <row r="7425">
          <cell r="M7425">
            <v>4450</v>
          </cell>
          <cell r="N7425" t="str">
            <v>(주)백제종합토건</v>
          </cell>
        </row>
        <row r="7426">
          <cell r="M7426">
            <v>4485</v>
          </cell>
          <cell r="N7426" t="str">
            <v>(유)그리심산업</v>
          </cell>
        </row>
        <row r="7427">
          <cell r="M7427">
            <v>4487</v>
          </cell>
          <cell r="N7427" t="str">
            <v>(유)서광건설</v>
          </cell>
        </row>
        <row r="7428">
          <cell r="M7428">
            <v>4495</v>
          </cell>
          <cell r="N7428" t="str">
            <v>태림종합건설(주)</v>
          </cell>
        </row>
        <row r="7429">
          <cell r="M7429">
            <v>4521</v>
          </cell>
          <cell r="N7429" t="str">
            <v>영일건설(주)</v>
          </cell>
        </row>
        <row r="7430">
          <cell r="M7430">
            <v>4550</v>
          </cell>
          <cell r="N7430" t="str">
            <v>드림종합건설(주)</v>
          </cell>
        </row>
        <row r="7431">
          <cell r="M7431">
            <v>4566</v>
          </cell>
          <cell r="N7431" t="str">
            <v>오영종합건설(주)</v>
          </cell>
        </row>
        <row r="7432">
          <cell r="M7432">
            <v>4577</v>
          </cell>
          <cell r="N7432" t="str">
            <v>송완종합건설(주)</v>
          </cell>
        </row>
        <row r="7433">
          <cell r="M7433">
            <v>7012</v>
          </cell>
          <cell r="N7433" t="str">
            <v>(유)두경종합건설</v>
          </cell>
        </row>
        <row r="7434">
          <cell r="M7434">
            <v>3299</v>
          </cell>
          <cell r="N7434" t="str">
            <v>(주)한려종합건설</v>
          </cell>
        </row>
        <row r="7435">
          <cell r="M7435">
            <v>3219</v>
          </cell>
          <cell r="N7435" t="str">
            <v>(주)명진종합건설</v>
          </cell>
        </row>
        <row r="7436">
          <cell r="M7436">
            <v>3086</v>
          </cell>
          <cell r="N7436" t="str">
            <v>다산종합건설(주)</v>
          </cell>
        </row>
        <row r="7437">
          <cell r="M7437">
            <v>4631</v>
          </cell>
          <cell r="N7437" t="str">
            <v>(유)용운</v>
          </cell>
        </row>
        <row r="7438">
          <cell r="M7438">
            <v>4633</v>
          </cell>
          <cell r="N7438" t="str">
            <v>(유)중산건설</v>
          </cell>
        </row>
        <row r="7439">
          <cell r="M7439">
            <v>4635</v>
          </cell>
          <cell r="N7439" t="str">
            <v>삼원종합건설(주)</v>
          </cell>
        </row>
        <row r="7440">
          <cell r="M7440">
            <v>4650</v>
          </cell>
          <cell r="N7440" t="str">
            <v>(유)광협종합건설</v>
          </cell>
        </row>
        <row r="7441">
          <cell r="M7441">
            <v>4669</v>
          </cell>
          <cell r="N7441" t="str">
            <v>(유)승화종합건설</v>
          </cell>
        </row>
        <row r="7442">
          <cell r="M7442">
            <v>4688</v>
          </cell>
          <cell r="N7442" t="str">
            <v>(유)금광토건</v>
          </cell>
        </row>
        <row r="7443">
          <cell r="M7443">
            <v>4706</v>
          </cell>
          <cell r="N7443" t="str">
            <v>(합)비룡건설</v>
          </cell>
        </row>
        <row r="7444">
          <cell r="M7444">
            <v>4738</v>
          </cell>
          <cell r="N7444" t="str">
            <v>(유)문창종합건설</v>
          </cell>
        </row>
        <row r="7445">
          <cell r="M7445">
            <v>4787</v>
          </cell>
          <cell r="N7445" t="str">
            <v>우림건설(주)</v>
          </cell>
        </row>
        <row r="7446">
          <cell r="M7446">
            <v>4038</v>
          </cell>
          <cell r="N7446" t="str">
            <v>지산종합건설(주)</v>
          </cell>
        </row>
        <row r="7447">
          <cell r="M7447">
            <v>4871</v>
          </cell>
          <cell r="N7447" t="str">
            <v>장원종합건설(주)</v>
          </cell>
        </row>
        <row r="7448">
          <cell r="M7448">
            <v>4934</v>
          </cell>
          <cell r="N7448" t="str">
            <v>황금종합건설(주)</v>
          </cell>
        </row>
        <row r="7449">
          <cell r="M7449">
            <v>4936</v>
          </cell>
          <cell r="N7449" t="str">
            <v>서광종합건설(주)</v>
          </cell>
        </row>
        <row r="7450">
          <cell r="M7450">
            <v>4944</v>
          </cell>
          <cell r="N7450" t="str">
            <v>수월건설(주)</v>
          </cell>
        </row>
        <row r="7451">
          <cell r="M7451">
            <v>4945</v>
          </cell>
          <cell r="N7451" t="str">
            <v>우주산업개발(주)</v>
          </cell>
        </row>
        <row r="7452">
          <cell r="M7452">
            <v>4128</v>
          </cell>
          <cell r="N7452" t="str">
            <v>(주)진성종합건설</v>
          </cell>
        </row>
        <row r="7453">
          <cell r="M7453">
            <v>12805</v>
          </cell>
          <cell r="N7453" t="str">
            <v>(주)라원건설</v>
          </cell>
        </row>
        <row r="7454">
          <cell r="M7454">
            <v>4971</v>
          </cell>
          <cell r="N7454" t="str">
            <v>(주)남양주택건설</v>
          </cell>
        </row>
        <row r="7455">
          <cell r="M7455">
            <v>4975</v>
          </cell>
          <cell r="N7455" t="str">
            <v>(유)대흥건설</v>
          </cell>
        </row>
        <row r="7456">
          <cell r="M7456">
            <v>5009</v>
          </cell>
          <cell r="N7456" t="str">
            <v>우창종합건설(주)</v>
          </cell>
        </row>
        <row r="7457">
          <cell r="M7457">
            <v>5012</v>
          </cell>
          <cell r="N7457" t="str">
            <v>(주)창진종합건설</v>
          </cell>
        </row>
        <row r="7458">
          <cell r="M7458">
            <v>5013</v>
          </cell>
          <cell r="N7458" t="str">
            <v>(주)중흥엔지니어링</v>
          </cell>
        </row>
        <row r="7459">
          <cell r="M7459">
            <v>5015</v>
          </cell>
          <cell r="N7459" t="str">
            <v>도광건설(주)</v>
          </cell>
        </row>
        <row r="7460">
          <cell r="M7460">
            <v>5016</v>
          </cell>
          <cell r="N7460" t="str">
            <v>(주)한솔종합건설</v>
          </cell>
        </row>
        <row r="7461">
          <cell r="M7461">
            <v>5021</v>
          </cell>
          <cell r="N7461" t="str">
            <v>우전종합건설(주)</v>
          </cell>
        </row>
        <row r="7462">
          <cell r="M7462">
            <v>4270</v>
          </cell>
          <cell r="N7462" t="str">
            <v>천우종합건설(주)</v>
          </cell>
        </row>
        <row r="7463">
          <cell r="M7463">
            <v>5053</v>
          </cell>
          <cell r="N7463" t="str">
            <v>장원건설(주)</v>
          </cell>
        </row>
        <row r="7464">
          <cell r="M7464">
            <v>5054</v>
          </cell>
          <cell r="N7464" t="str">
            <v>(주)대    지</v>
          </cell>
        </row>
        <row r="7465">
          <cell r="M7465">
            <v>5068</v>
          </cell>
          <cell r="N7465" t="str">
            <v>국도종합건설(주)</v>
          </cell>
        </row>
        <row r="7466">
          <cell r="M7466">
            <v>6680</v>
          </cell>
          <cell r="N7466" t="str">
            <v>천심건설(주)</v>
          </cell>
        </row>
        <row r="7467">
          <cell r="M7467">
            <v>5095</v>
          </cell>
          <cell r="N7467" t="str">
            <v>(주)남해산업개발</v>
          </cell>
        </row>
        <row r="7468">
          <cell r="M7468">
            <v>5119</v>
          </cell>
          <cell r="N7468" t="str">
            <v>토암개발(주)</v>
          </cell>
        </row>
        <row r="7469">
          <cell r="M7469">
            <v>5120</v>
          </cell>
          <cell r="N7469" t="str">
            <v>한영종합건설(주)</v>
          </cell>
        </row>
        <row r="7470">
          <cell r="M7470">
            <v>5140</v>
          </cell>
          <cell r="N7470" t="str">
            <v>태광종합건설(주)</v>
          </cell>
        </row>
        <row r="7471">
          <cell r="M7471">
            <v>5141</v>
          </cell>
          <cell r="N7471" t="str">
            <v>광성건설(주)</v>
          </cell>
        </row>
        <row r="7472">
          <cell r="M7472">
            <v>5197</v>
          </cell>
          <cell r="N7472" t="str">
            <v>국제건설(주)</v>
          </cell>
        </row>
        <row r="7473">
          <cell r="M7473">
            <v>5198</v>
          </cell>
          <cell r="N7473" t="str">
            <v>(주)거봉건설</v>
          </cell>
        </row>
        <row r="7474">
          <cell r="M7474">
            <v>5199</v>
          </cell>
          <cell r="N7474" t="str">
            <v>두일종합건설(주)</v>
          </cell>
        </row>
        <row r="7475">
          <cell r="M7475">
            <v>5201</v>
          </cell>
          <cell r="N7475" t="str">
            <v>(주)국립건설</v>
          </cell>
        </row>
        <row r="7476">
          <cell r="M7476">
            <v>5215</v>
          </cell>
          <cell r="N7476" t="str">
            <v>(주)호산건설</v>
          </cell>
        </row>
        <row r="7477">
          <cell r="M7477">
            <v>5230</v>
          </cell>
          <cell r="N7477" t="str">
            <v>(주)덕    윤</v>
          </cell>
        </row>
        <row r="7478">
          <cell r="M7478">
            <v>5244</v>
          </cell>
          <cell r="N7478" t="str">
            <v>(유)정도종합건설</v>
          </cell>
        </row>
        <row r="7479">
          <cell r="M7479">
            <v>5245</v>
          </cell>
          <cell r="N7479" t="str">
            <v>(주)도우종합건설</v>
          </cell>
        </row>
        <row r="7480">
          <cell r="M7480">
            <v>26345</v>
          </cell>
          <cell r="N7480" t="str">
            <v>(주)만덕건설</v>
          </cell>
        </row>
        <row r="7481">
          <cell r="M7481">
            <v>5247</v>
          </cell>
          <cell r="N7481" t="str">
            <v>(주)태평</v>
          </cell>
        </row>
        <row r="7482">
          <cell r="M7482">
            <v>5259</v>
          </cell>
          <cell r="N7482" t="str">
            <v>(주)백호종합건설</v>
          </cell>
        </row>
        <row r="7483">
          <cell r="M7483">
            <v>5260</v>
          </cell>
          <cell r="N7483" t="str">
            <v>(주)명성건설</v>
          </cell>
        </row>
        <row r="7484">
          <cell r="M7484">
            <v>5300</v>
          </cell>
          <cell r="N7484" t="str">
            <v>(주)자운이앤씨</v>
          </cell>
        </row>
        <row r="7485">
          <cell r="M7485">
            <v>5321</v>
          </cell>
          <cell r="N7485" t="str">
            <v>(유)그린산업</v>
          </cell>
        </row>
        <row r="7486">
          <cell r="M7486">
            <v>5323</v>
          </cell>
          <cell r="N7486" t="str">
            <v>(주)다운토건</v>
          </cell>
        </row>
        <row r="7487">
          <cell r="M7487">
            <v>5324</v>
          </cell>
          <cell r="N7487" t="str">
            <v>(주)배성종합건설</v>
          </cell>
        </row>
        <row r="7488">
          <cell r="M7488">
            <v>5325</v>
          </cell>
          <cell r="N7488" t="str">
            <v>금산개발(주)</v>
          </cell>
        </row>
        <row r="7489">
          <cell r="M7489">
            <v>5326</v>
          </cell>
          <cell r="N7489" t="str">
            <v>신광건설산업(주)</v>
          </cell>
        </row>
        <row r="7490">
          <cell r="M7490">
            <v>5327</v>
          </cell>
          <cell r="N7490" t="str">
            <v>(주)글로리종합건설</v>
          </cell>
        </row>
        <row r="7491">
          <cell r="M7491">
            <v>5335</v>
          </cell>
          <cell r="N7491" t="str">
            <v>(주)나성토건</v>
          </cell>
        </row>
        <row r="7492">
          <cell r="M7492">
            <v>5336</v>
          </cell>
          <cell r="N7492" t="str">
            <v>도호토건(주)</v>
          </cell>
        </row>
        <row r="7493">
          <cell r="M7493">
            <v>5513</v>
          </cell>
          <cell r="N7493" t="str">
            <v>(주)우학종합건설</v>
          </cell>
        </row>
        <row r="7494">
          <cell r="M7494">
            <v>4978</v>
          </cell>
          <cell r="N7494" t="str">
            <v>(주)영진종합건설</v>
          </cell>
        </row>
        <row r="7495">
          <cell r="M7495">
            <v>4045</v>
          </cell>
          <cell r="N7495" t="str">
            <v>(유)한주종합건설</v>
          </cell>
        </row>
        <row r="7496">
          <cell r="M7496">
            <v>5384</v>
          </cell>
          <cell r="N7496" t="str">
            <v>(주)백광산업</v>
          </cell>
        </row>
        <row r="7497">
          <cell r="M7497">
            <v>5540</v>
          </cell>
          <cell r="N7497" t="str">
            <v>(주)청해진건설</v>
          </cell>
        </row>
        <row r="7498">
          <cell r="M7498">
            <v>5563</v>
          </cell>
          <cell r="N7498" t="str">
            <v>(주)동진토건</v>
          </cell>
        </row>
        <row r="7499">
          <cell r="M7499">
            <v>5564</v>
          </cell>
          <cell r="N7499" t="str">
            <v>태영건설</v>
          </cell>
        </row>
        <row r="7500">
          <cell r="M7500">
            <v>3562</v>
          </cell>
          <cell r="N7500" t="str">
            <v>원우종합건설(주)</v>
          </cell>
        </row>
        <row r="7501">
          <cell r="M7501">
            <v>5614</v>
          </cell>
          <cell r="N7501" t="str">
            <v>정현종합건설(주)</v>
          </cell>
        </row>
        <row r="7502">
          <cell r="M7502">
            <v>5434</v>
          </cell>
          <cell r="N7502" t="str">
            <v>천일종합건설(주)</v>
          </cell>
        </row>
        <row r="7503">
          <cell r="M7503">
            <v>5546</v>
          </cell>
          <cell r="N7503" t="str">
            <v>형우종합건설(주)</v>
          </cell>
        </row>
        <row r="7504">
          <cell r="M7504">
            <v>4163</v>
          </cell>
          <cell r="N7504" t="str">
            <v>(주)상지종합건설</v>
          </cell>
        </row>
        <row r="7505">
          <cell r="M7505">
            <v>3100</v>
          </cell>
          <cell r="N7505" t="str">
            <v>리더종합건설(주)</v>
          </cell>
        </row>
        <row r="7506">
          <cell r="M7506">
            <v>5712</v>
          </cell>
          <cell r="N7506" t="str">
            <v>연화건설(주)</v>
          </cell>
        </row>
        <row r="7507">
          <cell r="M7507">
            <v>5713</v>
          </cell>
          <cell r="N7507" t="str">
            <v>유유건설(주)</v>
          </cell>
        </row>
        <row r="7508">
          <cell r="M7508">
            <v>5767</v>
          </cell>
          <cell r="N7508" t="str">
            <v>(주)현무종합건설</v>
          </cell>
        </row>
        <row r="7509">
          <cell r="M7509">
            <v>3177</v>
          </cell>
          <cell r="N7509" t="str">
            <v>(주)형제종합건설</v>
          </cell>
        </row>
        <row r="7510">
          <cell r="M7510">
            <v>16613</v>
          </cell>
          <cell r="N7510" t="str">
            <v>(주)형제토건</v>
          </cell>
        </row>
        <row r="7511">
          <cell r="M7511">
            <v>4524</v>
          </cell>
          <cell r="N7511" t="str">
            <v>(주)영웅종합건설</v>
          </cell>
        </row>
        <row r="7512">
          <cell r="M7512">
            <v>4511</v>
          </cell>
          <cell r="N7512" t="str">
            <v>에스지건설(주)</v>
          </cell>
        </row>
        <row r="7513">
          <cell r="M7513">
            <v>4534</v>
          </cell>
          <cell r="N7513" t="str">
            <v>성림종합건설(주)</v>
          </cell>
        </row>
        <row r="7514">
          <cell r="M7514">
            <v>4593</v>
          </cell>
          <cell r="N7514" t="str">
            <v>(유)성광종합건설</v>
          </cell>
        </row>
        <row r="7515">
          <cell r="M7515">
            <v>4622</v>
          </cell>
          <cell r="N7515" t="str">
            <v>다현종합건설(주)</v>
          </cell>
        </row>
        <row r="7516">
          <cell r="M7516">
            <v>4677</v>
          </cell>
          <cell r="N7516" t="str">
            <v>목림종합건설(주)</v>
          </cell>
        </row>
        <row r="7517">
          <cell r="M7517">
            <v>4701</v>
          </cell>
          <cell r="N7517" t="str">
            <v>대석건설(주)</v>
          </cell>
        </row>
        <row r="7518">
          <cell r="M7518">
            <v>4722</v>
          </cell>
          <cell r="N7518" t="str">
            <v>지송건설(주)</v>
          </cell>
        </row>
        <row r="7519">
          <cell r="M7519">
            <v>3856</v>
          </cell>
          <cell r="N7519" t="str">
            <v>하주종합건설(주)</v>
          </cell>
        </row>
        <row r="7520">
          <cell r="M7520">
            <v>4924</v>
          </cell>
          <cell r="N7520" t="str">
            <v>일성종합건설(주)</v>
          </cell>
        </row>
        <row r="7521">
          <cell r="M7521">
            <v>4952</v>
          </cell>
          <cell r="N7521" t="str">
            <v>우평건설(주)</v>
          </cell>
        </row>
        <row r="7522">
          <cell r="M7522">
            <v>4987</v>
          </cell>
          <cell r="N7522" t="str">
            <v>(주)신진건설</v>
          </cell>
        </row>
        <row r="7523">
          <cell r="M7523">
            <v>4988</v>
          </cell>
          <cell r="N7523" t="str">
            <v>신영건설(주)</v>
          </cell>
        </row>
        <row r="7524">
          <cell r="M7524">
            <v>4989</v>
          </cell>
          <cell r="N7524" t="str">
            <v>(주)이강지엔씨</v>
          </cell>
        </row>
        <row r="7525">
          <cell r="M7525">
            <v>5037</v>
          </cell>
          <cell r="N7525" t="str">
            <v>유원건설(주)</v>
          </cell>
        </row>
        <row r="7526">
          <cell r="M7526">
            <v>5060</v>
          </cell>
          <cell r="N7526" t="str">
            <v>(주)세명개발</v>
          </cell>
        </row>
        <row r="7527">
          <cell r="M7527">
            <v>5102</v>
          </cell>
          <cell r="N7527" t="str">
            <v>삼화건설(주)</v>
          </cell>
        </row>
        <row r="7528">
          <cell r="M7528">
            <v>5104</v>
          </cell>
          <cell r="N7528" t="str">
            <v>(주)삼주건설</v>
          </cell>
        </row>
        <row r="7529">
          <cell r="M7529">
            <v>5155</v>
          </cell>
          <cell r="N7529" t="str">
            <v>(주)한백기업</v>
          </cell>
        </row>
        <row r="7530">
          <cell r="M7530">
            <v>5157</v>
          </cell>
          <cell r="N7530" t="str">
            <v>(주)중앙건설</v>
          </cell>
        </row>
        <row r="7531">
          <cell r="M7531">
            <v>22614</v>
          </cell>
          <cell r="N7531" t="str">
            <v>(주)화영종합건설</v>
          </cell>
        </row>
        <row r="7532">
          <cell r="M7532">
            <v>5161</v>
          </cell>
          <cell r="N7532" t="str">
            <v>(주)우진종합건설</v>
          </cell>
        </row>
        <row r="7533">
          <cell r="M7533">
            <v>5162</v>
          </cell>
          <cell r="N7533" t="str">
            <v>삼영토건(주)</v>
          </cell>
        </row>
        <row r="7534">
          <cell r="M7534">
            <v>5183</v>
          </cell>
          <cell r="N7534" t="str">
            <v>(주)우량종합건설</v>
          </cell>
        </row>
        <row r="7535">
          <cell r="M7535">
            <v>5184</v>
          </cell>
          <cell r="N7535" t="str">
            <v>(주)아주종합건설</v>
          </cell>
        </row>
        <row r="7536">
          <cell r="M7536">
            <v>5253</v>
          </cell>
          <cell r="N7536" t="str">
            <v>(주)해오름건설</v>
          </cell>
        </row>
        <row r="7537">
          <cell r="M7537">
            <v>5254</v>
          </cell>
          <cell r="N7537" t="str">
            <v>유덕산업(주)</v>
          </cell>
        </row>
        <row r="7538">
          <cell r="M7538">
            <v>5294</v>
          </cell>
          <cell r="N7538" t="str">
            <v>대륭기업(주)</v>
          </cell>
        </row>
        <row r="7539">
          <cell r="M7539">
            <v>5295</v>
          </cell>
          <cell r="N7539" t="str">
            <v>한강종합건설(합자)</v>
          </cell>
        </row>
        <row r="7540">
          <cell r="M7540">
            <v>28199</v>
          </cell>
          <cell r="N7540" t="str">
            <v>(주)역동건설</v>
          </cell>
        </row>
        <row r="7541">
          <cell r="M7541">
            <v>5297</v>
          </cell>
          <cell r="N7541" t="str">
            <v>(주)한성</v>
          </cell>
        </row>
        <row r="7542">
          <cell r="M7542">
            <v>5306</v>
          </cell>
          <cell r="N7542" t="str">
            <v>금보건설(주)</v>
          </cell>
        </row>
        <row r="7543">
          <cell r="M7543">
            <v>5351</v>
          </cell>
          <cell r="N7543" t="str">
            <v>(주)신맥건설</v>
          </cell>
        </row>
        <row r="7544">
          <cell r="M7544">
            <v>5377</v>
          </cell>
          <cell r="N7544" t="str">
            <v>(주)일진건설</v>
          </cell>
        </row>
        <row r="7545">
          <cell r="M7545">
            <v>5418</v>
          </cell>
          <cell r="N7545" t="str">
            <v>남광건설(주)</v>
          </cell>
        </row>
        <row r="7546">
          <cell r="M7546">
            <v>5443</v>
          </cell>
          <cell r="N7546" t="str">
            <v>신화공영(주)</v>
          </cell>
        </row>
        <row r="7547">
          <cell r="M7547">
            <v>5454</v>
          </cell>
          <cell r="N7547" t="str">
            <v>백연건설(주)</v>
          </cell>
        </row>
        <row r="7548">
          <cell r="M7548">
            <v>5458</v>
          </cell>
          <cell r="N7548" t="str">
            <v>(주)대륜건설</v>
          </cell>
        </row>
        <row r="7549">
          <cell r="M7549">
            <v>5471</v>
          </cell>
          <cell r="N7549" t="str">
            <v>삼정건설(합명)</v>
          </cell>
        </row>
        <row r="7550">
          <cell r="M7550">
            <v>7230</v>
          </cell>
          <cell r="N7550" t="str">
            <v>대한종합건설(주)</v>
          </cell>
        </row>
        <row r="7551">
          <cell r="M7551">
            <v>5472</v>
          </cell>
          <cell r="N7551" t="str">
            <v>대인씨엔씨(주)</v>
          </cell>
        </row>
        <row r="7552">
          <cell r="M7552">
            <v>5474</v>
          </cell>
          <cell r="N7552" t="str">
            <v>(주)대운종합건설</v>
          </cell>
        </row>
        <row r="7553">
          <cell r="M7553">
            <v>5487</v>
          </cell>
          <cell r="N7553" t="str">
            <v>기대건설(주)</v>
          </cell>
        </row>
        <row r="7554">
          <cell r="M7554">
            <v>5488</v>
          </cell>
          <cell r="N7554" t="str">
            <v>성우종합건설(주)</v>
          </cell>
        </row>
        <row r="7555">
          <cell r="M7555">
            <v>5508</v>
          </cell>
          <cell r="N7555" t="str">
            <v>우주산업개발(주)</v>
          </cell>
        </row>
        <row r="7556">
          <cell r="M7556">
            <v>5521</v>
          </cell>
          <cell r="N7556" t="str">
            <v>(주)한일주택건설</v>
          </cell>
        </row>
        <row r="7557">
          <cell r="M7557">
            <v>7277</v>
          </cell>
          <cell r="N7557" t="str">
            <v>(주)한일건설</v>
          </cell>
        </row>
        <row r="7558">
          <cell r="M7558">
            <v>5528</v>
          </cell>
          <cell r="N7558" t="str">
            <v>(주)대진개발</v>
          </cell>
        </row>
        <row r="7559">
          <cell r="M7559">
            <v>5583</v>
          </cell>
          <cell r="N7559" t="str">
            <v>거봉종합건설(주)</v>
          </cell>
        </row>
        <row r="7560">
          <cell r="M7560">
            <v>3342</v>
          </cell>
          <cell r="N7560" t="str">
            <v>경우조경건설</v>
          </cell>
        </row>
        <row r="7561">
          <cell r="M7561">
            <v>5632</v>
          </cell>
          <cell r="N7561" t="str">
            <v>동해종합건설(주)</v>
          </cell>
        </row>
        <row r="7562">
          <cell r="M7562">
            <v>5630</v>
          </cell>
          <cell r="N7562" t="str">
            <v>(주)우성건설</v>
          </cell>
        </row>
        <row r="7563">
          <cell r="M7563">
            <v>5641</v>
          </cell>
          <cell r="N7563" t="str">
            <v>(주)부국건설</v>
          </cell>
        </row>
        <row r="7564">
          <cell r="M7564">
            <v>5577</v>
          </cell>
          <cell r="N7564" t="str">
            <v>(주)삼창건설</v>
          </cell>
        </row>
        <row r="7565">
          <cell r="M7565">
            <v>4535</v>
          </cell>
          <cell r="N7565" t="str">
            <v>(주)다다종합건설</v>
          </cell>
        </row>
        <row r="7566">
          <cell r="M7566">
            <v>5646</v>
          </cell>
          <cell r="N7566" t="str">
            <v>주명건설(주)</v>
          </cell>
        </row>
        <row r="7567">
          <cell r="M7567">
            <v>5675</v>
          </cell>
          <cell r="N7567" t="str">
            <v>성광건설(주)</v>
          </cell>
        </row>
        <row r="7568">
          <cell r="M7568">
            <v>5676</v>
          </cell>
          <cell r="N7568" t="str">
            <v>청림건설(주)</v>
          </cell>
        </row>
        <row r="7569">
          <cell r="M7569">
            <v>5683</v>
          </cell>
          <cell r="N7569" t="str">
            <v>(주)원화종합건설</v>
          </cell>
        </row>
        <row r="7570">
          <cell r="M7570">
            <v>5684</v>
          </cell>
          <cell r="N7570" t="str">
            <v>(주)대호건설</v>
          </cell>
        </row>
        <row r="7571">
          <cell r="M7571">
            <v>5722</v>
          </cell>
          <cell r="N7571" t="str">
            <v>서창토건(주)</v>
          </cell>
        </row>
        <row r="7572">
          <cell r="M7572">
            <v>4698</v>
          </cell>
          <cell r="N7572" t="str">
            <v>(주)천맥건설</v>
          </cell>
        </row>
        <row r="7573">
          <cell r="M7573">
            <v>5742</v>
          </cell>
          <cell r="N7573" t="str">
            <v>토정개발(주)</v>
          </cell>
        </row>
        <row r="7574">
          <cell r="M7574">
            <v>5748</v>
          </cell>
          <cell r="N7574" t="str">
            <v>지성건설(주)</v>
          </cell>
        </row>
        <row r="7575">
          <cell r="M7575">
            <v>5762</v>
          </cell>
          <cell r="N7575" t="str">
            <v>(주)일호종합건설</v>
          </cell>
        </row>
        <row r="7576">
          <cell r="M7576">
            <v>5774</v>
          </cell>
          <cell r="N7576" t="str">
            <v>서희종합건설(주)</v>
          </cell>
        </row>
        <row r="7577">
          <cell r="M7577">
            <v>4510</v>
          </cell>
          <cell r="N7577" t="str">
            <v>성도종합건설</v>
          </cell>
        </row>
        <row r="7578">
          <cell r="M7578">
            <v>5017</v>
          </cell>
          <cell r="N7578" t="str">
            <v>(주)보해토건</v>
          </cell>
        </row>
        <row r="7579">
          <cell r="M7579">
            <v>5798</v>
          </cell>
          <cell r="N7579" t="str">
            <v>광성토건(주)</v>
          </cell>
        </row>
        <row r="7580">
          <cell r="M7580">
            <v>5814</v>
          </cell>
          <cell r="N7580" t="str">
            <v>(주)신세계종합건설</v>
          </cell>
        </row>
        <row r="7581">
          <cell r="M7581">
            <v>4665</v>
          </cell>
          <cell r="N7581" t="str">
            <v>(주)주영</v>
          </cell>
        </row>
        <row r="7582">
          <cell r="M7582">
            <v>6549</v>
          </cell>
          <cell r="N7582" t="str">
            <v>(주)건행토건</v>
          </cell>
        </row>
        <row r="7583">
          <cell r="M7583">
            <v>4784</v>
          </cell>
          <cell r="N7583" t="str">
            <v>두일종합건설(주)</v>
          </cell>
        </row>
        <row r="7584">
          <cell r="M7584">
            <v>4870</v>
          </cell>
          <cell r="N7584" t="str">
            <v>경준종합건설(주)</v>
          </cell>
        </row>
        <row r="7585">
          <cell r="M7585">
            <v>4998</v>
          </cell>
          <cell r="N7585" t="str">
            <v>(주)광보종합건설</v>
          </cell>
        </row>
        <row r="7586">
          <cell r="M7586">
            <v>7203</v>
          </cell>
          <cell r="N7586" t="str">
            <v>대길토건(주)</v>
          </cell>
        </row>
        <row r="7587">
          <cell r="M7587">
            <v>5178</v>
          </cell>
          <cell r="N7587" t="str">
            <v>대길토건</v>
          </cell>
        </row>
        <row r="7588">
          <cell r="M7588">
            <v>6675</v>
          </cell>
          <cell r="N7588" t="str">
            <v>대우종합건설(주)</v>
          </cell>
        </row>
        <row r="7589">
          <cell r="M7589">
            <v>2581</v>
          </cell>
          <cell r="N7589" t="str">
            <v>임원종합조경</v>
          </cell>
        </row>
        <row r="7590">
          <cell r="M7590">
            <v>5935</v>
          </cell>
          <cell r="N7590" t="str">
            <v>부강종합토건</v>
          </cell>
        </row>
        <row r="7591">
          <cell r="M7591">
            <v>10872</v>
          </cell>
          <cell r="N7591" t="str">
            <v>태원토건(주)</v>
          </cell>
        </row>
        <row r="7592">
          <cell r="M7592">
            <v>4781</v>
          </cell>
          <cell r="N7592" t="str">
            <v>(주)에이투종합건설</v>
          </cell>
        </row>
        <row r="7593">
          <cell r="M7593">
            <v>6033</v>
          </cell>
          <cell r="N7593" t="str">
            <v>종합전기(주)</v>
          </cell>
        </row>
        <row r="7594">
          <cell r="M7594">
            <v>5647</v>
          </cell>
          <cell r="N7594" t="str">
            <v>(주)모아산업개발</v>
          </cell>
        </row>
        <row r="7595">
          <cell r="M7595">
            <v>6115</v>
          </cell>
          <cell r="N7595" t="str">
            <v>(주)대국건설</v>
          </cell>
        </row>
        <row r="7596">
          <cell r="M7596">
            <v>6175</v>
          </cell>
          <cell r="N7596" t="str">
            <v>합리건설(주)</v>
          </cell>
        </row>
        <row r="7597">
          <cell r="M7597">
            <v>6567</v>
          </cell>
          <cell r="N7597" t="str">
            <v>(주)동명기술공단종합건축사사무소</v>
          </cell>
        </row>
        <row r="7598">
          <cell r="M7598">
            <v>6734</v>
          </cell>
          <cell r="N7598" t="str">
            <v>(주)천성종합토건</v>
          </cell>
        </row>
        <row r="7599">
          <cell r="M7599">
            <v>4819</v>
          </cell>
          <cell r="N7599" t="str">
            <v>(주)지목건설</v>
          </cell>
        </row>
        <row r="7600">
          <cell r="M7600">
            <v>6801</v>
          </cell>
          <cell r="N7600" t="str">
            <v>발산개발(주)</v>
          </cell>
        </row>
        <row r="7601">
          <cell r="M7601">
            <v>6910</v>
          </cell>
          <cell r="N7601" t="str">
            <v>창보종합건설</v>
          </cell>
        </row>
        <row r="7602">
          <cell r="M7602">
            <v>21151</v>
          </cell>
          <cell r="N7602" t="str">
            <v>유청종합건설(주)</v>
          </cell>
        </row>
        <row r="7603">
          <cell r="M7603">
            <v>6945</v>
          </cell>
          <cell r="N7603" t="str">
            <v>태영토건(주)</v>
          </cell>
        </row>
        <row r="7604">
          <cell r="M7604">
            <v>6966</v>
          </cell>
          <cell r="N7604" t="str">
            <v>대송종합건설(주)</v>
          </cell>
        </row>
        <row r="7605">
          <cell r="M7605">
            <v>6967</v>
          </cell>
          <cell r="N7605" t="str">
            <v>정희토건(주)</v>
          </cell>
        </row>
        <row r="7606">
          <cell r="M7606">
            <v>7047</v>
          </cell>
          <cell r="N7606" t="str">
            <v>(주)통광</v>
          </cell>
        </row>
        <row r="7607">
          <cell r="M7607">
            <v>7199</v>
          </cell>
          <cell r="N7607" t="str">
            <v>(주)매일토건</v>
          </cell>
        </row>
        <row r="7608">
          <cell r="M7608">
            <v>7326</v>
          </cell>
          <cell r="N7608" t="str">
            <v>민정건설</v>
          </cell>
        </row>
        <row r="7609">
          <cell r="M7609">
            <v>16083</v>
          </cell>
          <cell r="N7609" t="str">
            <v>(주)엠제이티</v>
          </cell>
        </row>
        <row r="7610">
          <cell r="M7610">
            <v>7430</v>
          </cell>
          <cell r="N7610" t="str">
            <v>곽산건설(주)</v>
          </cell>
        </row>
        <row r="7611">
          <cell r="M7611">
            <v>7469</v>
          </cell>
          <cell r="N7611" t="str">
            <v>(주)동호건설</v>
          </cell>
        </row>
        <row r="7612">
          <cell r="M7612">
            <v>7753</v>
          </cell>
          <cell r="N7612" t="str">
            <v>(주)상원이엔씨</v>
          </cell>
        </row>
        <row r="7613">
          <cell r="M7613">
            <v>22694</v>
          </cell>
          <cell r="N7613" t="str">
            <v>진아종합건설(주)</v>
          </cell>
        </row>
        <row r="7614">
          <cell r="M7614">
            <v>7819</v>
          </cell>
          <cell r="N7614" t="str">
            <v>(주)진    아</v>
          </cell>
        </row>
        <row r="7615">
          <cell r="M7615">
            <v>7820</v>
          </cell>
          <cell r="N7615" t="str">
            <v>(주)유니벡</v>
          </cell>
        </row>
        <row r="7616">
          <cell r="M7616">
            <v>7864</v>
          </cell>
          <cell r="N7616" t="str">
            <v>동부종합건설(주)</v>
          </cell>
        </row>
        <row r="7617">
          <cell r="M7617">
            <v>7865</v>
          </cell>
          <cell r="N7617" t="str">
            <v>서광종합건설(주)</v>
          </cell>
        </row>
        <row r="7618">
          <cell r="M7618">
            <v>7067</v>
          </cell>
          <cell r="N7618" t="str">
            <v>(주)효승종합개발</v>
          </cell>
        </row>
        <row r="7619">
          <cell r="M7619">
            <v>7909</v>
          </cell>
          <cell r="N7619" t="str">
            <v>(주)재정종합건설</v>
          </cell>
        </row>
        <row r="7620">
          <cell r="M7620">
            <v>7910</v>
          </cell>
          <cell r="N7620" t="str">
            <v>(주)강남건설</v>
          </cell>
        </row>
        <row r="7621">
          <cell r="M7621">
            <v>7912</v>
          </cell>
          <cell r="N7621" t="str">
            <v>영진종합건설</v>
          </cell>
        </row>
        <row r="7622">
          <cell r="M7622">
            <v>7913</v>
          </cell>
          <cell r="N7622" t="str">
            <v>현대야경석(주)</v>
          </cell>
        </row>
        <row r="7623">
          <cell r="M7623">
            <v>7927</v>
          </cell>
          <cell r="N7623" t="str">
            <v>(주)코리아랜드필</v>
          </cell>
        </row>
        <row r="7624">
          <cell r="M7624">
            <v>7928</v>
          </cell>
          <cell r="N7624" t="str">
            <v>정진종합건설(주)</v>
          </cell>
        </row>
        <row r="7625">
          <cell r="M7625">
            <v>7929</v>
          </cell>
          <cell r="N7625" t="str">
            <v>현강종합건설(주)</v>
          </cell>
        </row>
        <row r="7626">
          <cell r="M7626">
            <v>2577</v>
          </cell>
          <cell r="N7626" t="str">
            <v>(주)대우종합조경</v>
          </cell>
        </row>
        <row r="7627">
          <cell r="M7627">
            <v>8028</v>
          </cell>
          <cell r="N7627" t="str">
            <v>건웅건설</v>
          </cell>
        </row>
        <row r="7628">
          <cell r="M7628">
            <v>8029</v>
          </cell>
          <cell r="N7628" t="str">
            <v>부영종합건설(주)</v>
          </cell>
        </row>
        <row r="7629">
          <cell r="M7629">
            <v>8063</v>
          </cell>
          <cell r="N7629" t="str">
            <v>세현종합건설(주)</v>
          </cell>
        </row>
        <row r="7630">
          <cell r="M7630">
            <v>500</v>
          </cell>
          <cell r="N7630" t="str">
            <v>정림조경건설</v>
          </cell>
        </row>
        <row r="7631">
          <cell r="M7631">
            <v>21180</v>
          </cell>
          <cell r="N7631" t="str">
            <v>전승조경건설(주)</v>
          </cell>
        </row>
        <row r="7632">
          <cell r="M7632">
            <v>8087</v>
          </cell>
          <cell r="N7632" t="str">
            <v>(주)라이프쎌종합건설</v>
          </cell>
        </row>
        <row r="7633">
          <cell r="M7633">
            <v>8124</v>
          </cell>
          <cell r="N7633" t="str">
            <v>대경종합건설(주)</v>
          </cell>
        </row>
        <row r="7634">
          <cell r="M7634">
            <v>8206</v>
          </cell>
          <cell r="N7634" t="str">
            <v>조은건설</v>
          </cell>
        </row>
        <row r="7635">
          <cell r="M7635">
            <v>19064</v>
          </cell>
          <cell r="N7635" t="str">
            <v>(주)동건</v>
          </cell>
        </row>
        <row r="7636">
          <cell r="M7636">
            <v>8226</v>
          </cell>
          <cell r="N7636" t="str">
            <v>양성종합개발(주)</v>
          </cell>
        </row>
        <row r="7637">
          <cell r="M7637">
            <v>8345</v>
          </cell>
          <cell r="N7637" t="str">
            <v>태국종합건설(주)</v>
          </cell>
        </row>
        <row r="7638">
          <cell r="M7638">
            <v>8364</v>
          </cell>
          <cell r="N7638" t="str">
            <v>(주)케이엔케이디씨</v>
          </cell>
        </row>
        <row r="7639">
          <cell r="M7639">
            <v>8393</v>
          </cell>
          <cell r="N7639" t="str">
            <v>국정종합건설(주)</v>
          </cell>
        </row>
        <row r="7640">
          <cell r="M7640">
            <v>8410</v>
          </cell>
          <cell r="N7640" t="str">
            <v>민정이엔씨건설(주)</v>
          </cell>
        </row>
        <row r="7641">
          <cell r="M7641">
            <v>8553</v>
          </cell>
          <cell r="N7641" t="str">
            <v>(주)보준종합건설</v>
          </cell>
        </row>
        <row r="7642">
          <cell r="M7642">
            <v>8554</v>
          </cell>
          <cell r="N7642" t="str">
            <v>고산개발(주)</v>
          </cell>
        </row>
        <row r="7643">
          <cell r="M7643">
            <v>5802</v>
          </cell>
          <cell r="N7643" t="str">
            <v>(주)페트라</v>
          </cell>
        </row>
        <row r="7644">
          <cell r="M7644">
            <v>8618</v>
          </cell>
          <cell r="N7644" t="str">
            <v>이호종합건설(주)</v>
          </cell>
        </row>
        <row r="7645">
          <cell r="M7645">
            <v>8775</v>
          </cell>
          <cell r="N7645" t="str">
            <v>현무종합건설(주)</v>
          </cell>
        </row>
        <row r="7646">
          <cell r="M7646">
            <v>8776</v>
          </cell>
          <cell r="N7646" t="str">
            <v>에스디에스건설(주)</v>
          </cell>
        </row>
        <row r="7647">
          <cell r="M7647">
            <v>8842</v>
          </cell>
          <cell r="N7647" t="str">
            <v>(주)대한오륜토건</v>
          </cell>
        </row>
        <row r="7648">
          <cell r="M7648">
            <v>8852</v>
          </cell>
          <cell r="N7648" t="str">
            <v>효신공영(주)</v>
          </cell>
        </row>
        <row r="7649">
          <cell r="M7649">
            <v>8853</v>
          </cell>
          <cell r="N7649" t="str">
            <v>(주)관동산업종합건설</v>
          </cell>
        </row>
        <row r="7650">
          <cell r="M7650">
            <v>8864</v>
          </cell>
          <cell r="N7650" t="str">
            <v>아산메이저(주)</v>
          </cell>
        </row>
        <row r="7651">
          <cell r="M7651">
            <v>8959</v>
          </cell>
          <cell r="N7651" t="str">
            <v>안정건설(주)</v>
          </cell>
        </row>
        <row r="7652">
          <cell r="M7652">
            <v>9025</v>
          </cell>
          <cell r="N7652" t="str">
            <v>청양종합건설(주)</v>
          </cell>
        </row>
        <row r="7653">
          <cell r="M7653">
            <v>9121</v>
          </cell>
          <cell r="N7653" t="str">
            <v>보광종합건설(주)</v>
          </cell>
        </row>
        <row r="7654">
          <cell r="M7654">
            <v>9139</v>
          </cell>
          <cell r="N7654" t="str">
            <v>근오종합건설(주)</v>
          </cell>
        </row>
        <row r="7655">
          <cell r="M7655">
            <v>8340</v>
          </cell>
          <cell r="N7655" t="str">
            <v>명은종합건설(주)</v>
          </cell>
        </row>
        <row r="7656">
          <cell r="M7656">
            <v>9140</v>
          </cell>
          <cell r="N7656" t="str">
            <v>재원건설(주)</v>
          </cell>
        </row>
        <row r="7657">
          <cell r="M7657">
            <v>9148</v>
          </cell>
          <cell r="N7657" t="str">
            <v>세주건설(주)</v>
          </cell>
        </row>
        <row r="7658">
          <cell r="M7658">
            <v>9149</v>
          </cell>
          <cell r="N7658" t="str">
            <v>(주)선광이엔씨</v>
          </cell>
        </row>
        <row r="7659">
          <cell r="M7659">
            <v>9226</v>
          </cell>
          <cell r="N7659" t="str">
            <v>(주)한국표준건설</v>
          </cell>
        </row>
        <row r="7660">
          <cell r="M7660">
            <v>9308</v>
          </cell>
          <cell r="N7660" t="str">
            <v>메트론건설(주)</v>
          </cell>
        </row>
        <row r="7661">
          <cell r="M7661">
            <v>9382</v>
          </cell>
          <cell r="N7661" t="str">
            <v>토국종합건설(주)</v>
          </cell>
        </row>
        <row r="7662">
          <cell r="M7662">
            <v>9383</v>
          </cell>
          <cell r="N7662" t="str">
            <v>성하종합건설</v>
          </cell>
        </row>
        <row r="7663">
          <cell r="M7663">
            <v>9399</v>
          </cell>
          <cell r="N7663" t="str">
            <v>백문종합건설(주)</v>
          </cell>
        </row>
        <row r="7664">
          <cell r="M7664">
            <v>9423</v>
          </cell>
          <cell r="N7664" t="str">
            <v>(주)발해</v>
          </cell>
        </row>
        <row r="7665">
          <cell r="M7665">
            <v>9427</v>
          </cell>
          <cell r="N7665" t="str">
            <v>삼협종합건설(주)</v>
          </cell>
        </row>
        <row r="7666">
          <cell r="M7666">
            <v>9447</v>
          </cell>
          <cell r="N7666" t="str">
            <v>운정건설(주)</v>
          </cell>
        </row>
        <row r="7667">
          <cell r="M7667">
            <v>9504</v>
          </cell>
          <cell r="N7667" t="str">
            <v>경원산업</v>
          </cell>
        </row>
        <row r="7668">
          <cell r="M7668">
            <v>15400</v>
          </cell>
          <cell r="N7668" t="str">
            <v>(주)창산</v>
          </cell>
        </row>
        <row r="7669">
          <cell r="M7669">
            <v>9534</v>
          </cell>
          <cell r="N7669" t="str">
            <v>(주)수영건설</v>
          </cell>
        </row>
        <row r="7670">
          <cell r="M7670">
            <v>9707</v>
          </cell>
          <cell r="N7670" t="str">
            <v>(주)포에버건설</v>
          </cell>
        </row>
        <row r="7671">
          <cell r="M7671">
            <v>9708</v>
          </cell>
          <cell r="N7671" t="str">
            <v>(주)성림이엔씨</v>
          </cell>
        </row>
        <row r="7672">
          <cell r="M7672">
            <v>9709</v>
          </cell>
          <cell r="N7672" t="str">
            <v>(주)아인건설</v>
          </cell>
        </row>
        <row r="7673">
          <cell r="M7673">
            <v>9732</v>
          </cell>
          <cell r="N7673" t="str">
            <v>(주)치산치수종합건설</v>
          </cell>
        </row>
        <row r="7674">
          <cell r="M7674">
            <v>9733</v>
          </cell>
          <cell r="N7674" t="str">
            <v>(주)지승종합조경</v>
          </cell>
        </row>
        <row r="7675">
          <cell r="M7675">
            <v>9734</v>
          </cell>
          <cell r="N7675" t="str">
            <v>(주)다산건설</v>
          </cell>
        </row>
        <row r="7676">
          <cell r="M7676">
            <v>9774</v>
          </cell>
          <cell r="N7676" t="str">
            <v>신덕종합건설(주)</v>
          </cell>
        </row>
        <row r="7677">
          <cell r="M7677">
            <v>9772</v>
          </cell>
          <cell r="N7677" t="str">
            <v>(주)대명건설</v>
          </cell>
        </row>
        <row r="7678">
          <cell r="M7678">
            <v>9861</v>
          </cell>
          <cell r="N7678" t="str">
            <v>대정종합건설(주)</v>
          </cell>
        </row>
        <row r="7679">
          <cell r="M7679">
            <v>9862</v>
          </cell>
          <cell r="N7679" t="str">
            <v>신도건공(주)</v>
          </cell>
        </row>
        <row r="7680">
          <cell r="M7680">
            <v>9863</v>
          </cell>
          <cell r="N7680" t="str">
            <v>대길개발(주)</v>
          </cell>
        </row>
        <row r="7681">
          <cell r="M7681">
            <v>9924</v>
          </cell>
          <cell r="N7681" t="str">
            <v>고래개발(주)</v>
          </cell>
        </row>
        <row r="7682">
          <cell r="M7682">
            <v>9925</v>
          </cell>
          <cell r="N7682" t="str">
            <v>서정종합건설(주)</v>
          </cell>
        </row>
        <row r="7683">
          <cell r="M7683">
            <v>9926</v>
          </cell>
          <cell r="N7683" t="str">
            <v>진우건설(주)</v>
          </cell>
        </row>
        <row r="7684">
          <cell r="M7684">
            <v>20471</v>
          </cell>
          <cell r="N7684" t="str">
            <v>영원건설(주)</v>
          </cell>
        </row>
        <row r="7685">
          <cell r="M7685">
            <v>9977</v>
          </cell>
          <cell r="N7685" t="str">
            <v>슈펙스건설</v>
          </cell>
        </row>
        <row r="7686">
          <cell r="M7686">
            <v>9975</v>
          </cell>
          <cell r="N7686" t="str">
            <v>유성종합건설(주)</v>
          </cell>
        </row>
        <row r="7687">
          <cell r="M7687">
            <v>10047</v>
          </cell>
          <cell r="N7687" t="str">
            <v>배문종합건설(주)</v>
          </cell>
        </row>
        <row r="7688">
          <cell r="M7688">
            <v>10048</v>
          </cell>
          <cell r="N7688" t="str">
            <v>정동종합건설</v>
          </cell>
        </row>
        <row r="7689">
          <cell r="M7689">
            <v>10074</v>
          </cell>
          <cell r="N7689" t="str">
            <v>한더우건설(주)</v>
          </cell>
        </row>
        <row r="7690">
          <cell r="M7690">
            <v>10122</v>
          </cell>
          <cell r="N7690" t="str">
            <v>소은종합건설(주)</v>
          </cell>
        </row>
        <row r="7691">
          <cell r="M7691">
            <v>10126</v>
          </cell>
          <cell r="N7691" t="str">
            <v>신진유지건설(주)</v>
          </cell>
        </row>
        <row r="7692">
          <cell r="M7692">
            <v>10160</v>
          </cell>
          <cell r="N7692" t="str">
            <v>송오종합건설(주)</v>
          </cell>
        </row>
        <row r="7693">
          <cell r="M7693">
            <v>23978</v>
          </cell>
          <cell r="N7693" t="str">
            <v>매일엔지니어링(주)</v>
          </cell>
        </row>
        <row r="7694">
          <cell r="M7694">
            <v>10187</v>
          </cell>
          <cell r="N7694" t="str">
            <v>성안토건(주)</v>
          </cell>
        </row>
        <row r="7695">
          <cell r="M7695">
            <v>10188</v>
          </cell>
          <cell r="N7695" t="str">
            <v>(주)유창종합건설</v>
          </cell>
        </row>
        <row r="7696">
          <cell r="M7696">
            <v>10206</v>
          </cell>
          <cell r="N7696" t="str">
            <v>용성종합건설(주)</v>
          </cell>
        </row>
        <row r="7697">
          <cell r="M7697">
            <v>10272</v>
          </cell>
          <cell r="N7697" t="str">
            <v>(주)제이에스피엔지니어링</v>
          </cell>
        </row>
        <row r="7698">
          <cell r="M7698">
            <v>10276</v>
          </cell>
          <cell r="N7698" t="str">
            <v>신성종합건설(주)</v>
          </cell>
        </row>
        <row r="7699">
          <cell r="M7699">
            <v>10278</v>
          </cell>
          <cell r="N7699" t="str">
            <v>청아토건(주)</v>
          </cell>
        </row>
        <row r="7700">
          <cell r="M7700">
            <v>22417</v>
          </cell>
          <cell r="N7700" t="str">
            <v>청아종합건설(주)</v>
          </cell>
        </row>
        <row r="7701">
          <cell r="M7701">
            <v>10296</v>
          </cell>
          <cell r="N7701" t="str">
            <v>비상공영(주)</v>
          </cell>
        </row>
        <row r="7702">
          <cell r="M7702">
            <v>10425</v>
          </cell>
          <cell r="N7702" t="str">
            <v>(주)양진이앤씨</v>
          </cell>
        </row>
        <row r="7703">
          <cell r="M7703">
            <v>10500</v>
          </cell>
          <cell r="N7703" t="str">
            <v>성환종합개발(주)</v>
          </cell>
        </row>
        <row r="7704">
          <cell r="M7704">
            <v>10566</v>
          </cell>
          <cell r="N7704" t="str">
            <v>정보종합건설(주)</v>
          </cell>
        </row>
        <row r="7705">
          <cell r="M7705">
            <v>10568</v>
          </cell>
          <cell r="N7705" t="str">
            <v>천지건설(주)</v>
          </cell>
        </row>
        <row r="7706">
          <cell r="M7706">
            <v>10579</v>
          </cell>
          <cell r="N7706" t="str">
            <v>(주)지중종합건설</v>
          </cell>
        </row>
        <row r="7707">
          <cell r="M7707">
            <v>10616</v>
          </cell>
          <cell r="N7707" t="str">
            <v>도연산업개발(주)</v>
          </cell>
        </row>
        <row r="7708">
          <cell r="M7708">
            <v>10617</v>
          </cell>
          <cell r="N7708" t="str">
            <v>(주)성림건설</v>
          </cell>
        </row>
        <row r="7709">
          <cell r="M7709">
            <v>10618</v>
          </cell>
          <cell r="N7709" t="str">
            <v>(주)화왕건설</v>
          </cell>
        </row>
        <row r="7710">
          <cell r="M7710">
            <v>10619</v>
          </cell>
          <cell r="N7710" t="str">
            <v>다유건설(주)</v>
          </cell>
        </row>
        <row r="7711">
          <cell r="M7711">
            <v>10620</v>
          </cell>
          <cell r="N7711" t="str">
            <v>(주)서황건설</v>
          </cell>
        </row>
        <row r="7712">
          <cell r="M7712">
            <v>10641</v>
          </cell>
          <cell r="N7712" t="str">
            <v>금비건설(주)</v>
          </cell>
        </row>
        <row r="7713">
          <cell r="M7713">
            <v>7662</v>
          </cell>
          <cell r="N7713" t="str">
            <v>(주)동함종합건설</v>
          </cell>
        </row>
        <row r="7714">
          <cell r="M7714">
            <v>10646</v>
          </cell>
          <cell r="N7714" t="str">
            <v>덕보건설(주)</v>
          </cell>
        </row>
        <row r="7715">
          <cell r="M7715">
            <v>10733</v>
          </cell>
          <cell r="N7715" t="str">
            <v>(주)태흥종합건설</v>
          </cell>
        </row>
        <row r="7716">
          <cell r="M7716">
            <v>10740</v>
          </cell>
          <cell r="N7716" t="str">
            <v>서주종합건설(주)</v>
          </cell>
        </row>
        <row r="7717">
          <cell r="M7717">
            <v>10741</v>
          </cell>
          <cell r="N7717" t="str">
            <v>상승종합건설(주)</v>
          </cell>
        </row>
        <row r="7718">
          <cell r="M7718">
            <v>10742</v>
          </cell>
          <cell r="N7718" t="str">
            <v>(주)성저건설</v>
          </cell>
        </row>
        <row r="7719">
          <cell r="M7719">
            <v>10743</v>
          </cell>
          <cell r="N7719" t="str">
            <v>(주)화산엔지니어링</v>
          </cell>
        </row>
        <row r="7720">
          <cell r="M7720">
            <v>10728</v>
          </cell>
          <cell r="N7720" t="str">
            <v>(주)부건</v>
          </cell>
        </row>
        <row r="7721">
          <cell r="M7721">
            <v>10744</v>
          </cell>
          <cell r="N7721" t="str">
            <v>르메이르산업</v>
          </cell>
        </row>
        <row r="7722">
          <cell r="M7722">
            <v>10780</v>
          </cell>
          <cell r="N7722" t="str">
            <v>제이아이건설(주)</v>
          </cell>
        </row>
        <row r="7723">
          <cell r="M7723">
            <v>10783</v>
          </cell>
          <cell r="N7723" t="str">
            <v>지건종합건설(주)</v>
          </cell>
        </row>
        <row r="7724">
          <cell r="M7724">
            <v>10784</v>
          </cell>
          <cell r="N7724" t="str">
            <v>해승종합건설(주)</v>
          </cell>
        </row>
        <row r="7725">
          <cell r="M7725">
            <v>7222</v>
          </cell>
          <cell r="N7725" t="str">
            <v>엠아이디건설(주)</v>
          </cell>
        </row>
        <row r="7726">
          <cell r="M7726">
            <v>10785</v>
          </cell>
          <cell r="N7726" t="str">
            <v>두리종합조경(주)</v>
          </cell>
        </row>
        <row r="7727">
          <cell r="M7727">
            <v>10857</v>
          </cell>
          <cell r="N7727" t="str">
            <v>(주)길포종합건설</v>
          </cell>
        </row>
        <row r="7728">
          <cell r="M7728">
            <v>10858</v>
          </cell>
          <cell r="N7728" t="str">
            <v>원성종합건설(주)</v>
          </cell>
        </row>
        <row r="7729">
          <cell r="M7729">
            <v>10865</v>
          </cell>
          <cell r="N7729" t="str">
            <v>신송종합건설(주)</v>
          </cell>
        </row>
        <row r="7730">
          <cell r="M7730">
            <v>10866</v>
          </cell>
          <cell r="N7730" t="str">
            <v>벽송종합건설(주)</v>
          </cell>
        </row>
        <row r="7731">
          <cell r="M7731">
            <v>10871</v>
          </cell>
          <cell r="N7731" t="str">
            <v>쵸이스토건(주)</v>
          </cell>
        </row>
        <row r="7732">
          <cell r="M7732">
            <v>10870</v>
          </cell>
          <cell r="N7732" t="str">
            <v>(주)신교산업개발</v>
          </cell>
        </row>
        <row r="7733">
          <cell r="M7733">
            <v>10895</v>
          </cell>
          <cell r="N7733" t="str">
            <v>달성토건(주)</v>
          </cell>
        </row>
        <row r="7734">
          <cell r="M7734">
            <v>10896</v>
          </cell>
          <cell r="N7734" t="str">
            <v>(주)갑동건설</v>
          </cell>
        </row>
        <row r="7735">
          <cell r="M7735">
            <v>10933</v>
          </cell>
          <cell r="N7735" t="str">
            <v>대익종합건설(주)</v>
          </cell>
        </row>
        <row r="7736">
          <cell r="M7736">
            <v>10935</v>
          </cell>
          <cell r="N7736" t="str">
            <v>유남종합건설(주)</v>
          </cell>
        </row>
        <row r="7737">
          <cell r="M7737">
            <v>10969</v>
          </cell>
          <cell r="N7737" t="str">
            <v>(주)하남종합건설</v>
          </cell>
        </row>
        <row r="7738">
          <cell r="M7738">
            <v>10970</v>
          </cell>
          <cell r="N7738" t="str">
            <v>(주)하동종합건설</v>
          </cell>
        </row>
        <row r="7739">
          <cell r="M7739">
            <v>11123</v>
          </cell>
          <cell r="N7739" t="str">
            <v>미호산업개발(주)</v>
          </cell>
        </row>
        <row r="7740">
          <cell r="M7740">
            <v>11126</v>
          </cell>
          <cell r="N7740" t="str">
            <v>(주)토원건설</v>
          </cell>
        </row>
        <row r="7741">
          <cell r="M7741">
            <v>11128</v>
          </cell>
          <cell r="N7741" t="str">
            <v>진보산업건설</v>
          </cell>
        </row>
        <row r="7742">
          <cell r="M7742">
            <v>11129</v>
          </cell>
          <cell r="N7742" t="str">
            <v>삼정종합건설(주)</v>
          </cell>
        </row>
        <row r="7743">
          <cell r="M7743">
            <v>11130</v>
          </cell>
          <cell r="N7743" t="str">
            <v>(주)일흥토건</v>
          </cell>
        </row>
        <row r="7744">
          <cell r="M7744">
            <v>11131</v>
          </cell>
          <cell r="N7744" t="str">
            <v>이화종합건설(주)</v>
          </cell>
        </row>
        <row r="7745">
          <cell r="M7745">
            <v>11146</v>
          </cell>
          <cell r="N7745" t="str">
            <v>백두이엔씨(주)</v>
          </cell>
        </row>
        <row r="7746">
          <cell r="M7746">
            <v>11147</v>
          </cell>
          <cell r="N7746" t="str">
            <v>유승건설</v>
          </cell>
        </row>
        <row r="7747">
          <cell r="M7747">
            <v>11180</v>
          </cell>
          <cell r="N7747" t="str">
            <v>(주)협신토건</v>
          </cell>
        </row>
        <row r="7748">
          <cell r="M7748">
            <v>11181</v>
          </cell>
          <cell r="N7748" t="str">
            <v>대심종합건설(주)</v>
          </cell>
        </row>
        <row r="7749">
          <cell r="M7749">
            <v>11182</v>
          </cell>
          <cell r="N7749" t="str">
            <v>(주)신우씨이씨</v>
          </cell>
        </row>
        <row r="7750">
          <cell r="M7750">
            <v>11273</v>
          </cell>
          <cell r="N7750" t="str">
            <v>삼강건설(주)</v>
          </cell>
        </row>
        <row r="7751">
          <cell r="M7751">
            <v>11274</v>
          </cell>
          <cell r="N7751" t="str">
            <v>국현종합건설(주)</v>
          </cell>
        </row>
        <row r="7752">
          <cell r="M7752">
            <v>11275</v>
          </cell>
          <cell r="N7752" t="str">
            <v>(주)다음산업개발</v>
          </cell>
        </row>
        <row r="7753">
          <cell r="M7753">
            <v>11279</v>
          </cell>
          <cell r="N7753" t="str">
            <v>(주)효진산업</v>
          </cell>
        </row>
        <row r="7754">
          <cell r="M7754">
            <v>11280</v>
          </cell>
          <cell r="N7754" t="str">
            <v>(주)경인토건</v>
          </cell>
        </row>
        <row r="7755">
          <cell r="M7755">
            <v>11281</v>
          </cell>
          <cell r="N7755" t="str">
            <v>(주)서태건설</v>
          </cell>
        </row>
        <row r="7756">
          <cell r="M7756">
            <v>11282</v>
          </cell>
          <cell r="N7756" t="str">
            <v>삼기건설산업(주)</v>
          </cell>
        </row>
        <row r="7757">
          <cell r="M7757">
            <v>11283</v>
          </cell>
          <cell r="N7757" t="str">
            <v>진보산업개발</v>
          </cell>
        </row>
        <row r="7758">
          <cell r="M7758">
            <v>11398</v>
          </cell>
          <cell r="N7758" t="str">
            <v>(주)관    무</v>
          </cell>
        </row>
        <row r="7759">
          <cell r="M7759">
            <v>11496</v>
          </cell>
          <cell r="N7759" t="str">
            <v>세광종합건설(주)</v>
          </cell>
        </row>
        <row r="7760">
          <cell r="M7760">
            <v>11593</v>
          </cell>
          <cell r="N7760" t="str">
            <v>(주)보성씨엔티</v>
          </cell>
        </row>
        <row r="7761">
          <cell r="M7761">
            <v>11608</v>
          </cell>
          <cell r="N7761" t="str">
            <v>지아이종합건설(주)</v>
          </cell>
        </row>
        <row r="7762">
          <cell r="M7762">
            <v>11611</v>
          </cell>
          <cell r="N7762" t="str">
            <v>퍼시픽건설(주)</v>
          </cell>
        </row>
        <row r="7763">
          <cell r="M7763">
            <v>11689</v>
          </cell>
          <cell r="N7763" t="str">
            <v>(주)프름에씨앤씨</v>
          </cell>
        </row>
        <row r="7764">
          <cell r="M7764">
            <v>11694</v>
          </cell>
          <cell r="N7764" t="str">
            <v>(주)일성건설</v>
          </cell>
        </row>
        <row r="7765">
          <cell r="M7765">
            <v>11695</v>
          </cell>
          <cell r="N7765" t="str">
            <v>미담종합건설(주)</v>
          </cell>
        </row>
        <row r="7766">
          <cell r="M7766">
            <v>11743</v>
          </cell>
          <cell r="N7766" t="str">
            <v>신수지건설(주)</v>
          </cell>
        </row>
        <row r="7767">
          <cell r="M7767">
            <v>11874</v>
          </cell>
          <cell r="N7767" t="str">
            <v>호승종합건설(주)</v>
          </cell>
        </row>
        <row r="7768">
          <cell r="M7768">
            <v>11915</v>
          </cell>
          <cell r="N7768" t="str">
            <v>성도건설(주)</v>
          </cell>
        </row>
        <row r="7769">
          <cell r="M7769">
            <v>11916</v>
          </cell>
          <cell r="N7769" t="str">
            <v>진건종합건설(주)</v>
          </cell>
        </row>
        <row r="7770">
          <cell r="M7770">
            <v>11917</v>
          </cell>
          <cell r="N7770" t="str">
            <v>구민종합건설(주)</v>
          </cell>
        </row>
        <row r="7771">
          <cell r="M7771">
            <v>11973</v>
          </cell>
          <cell r="N7771" t="str">
            <v>(주)조은이엔씨</v>
          </cell>
        </row>
        <row r="7772">
          <cell r="M7772">
            <v>11979</v>
          </cell>
          <cell r="N7772" t="str">
            <v>갑진종합건설(주)</v>
          </cell>
        </row>
        <row r="7773">
          <cell r="M7773">
            <v>12118</v>
          </cell>
          <cell r="N7773" t="str">
            <v>덕신토건(주)</v>
          </cell>
        </row>
        <row r="7774">
          <cell r="M7774">
            <v>12119</v>
          </cell>
          <cell r="N7774" t="str">
            <v>(주)삼    도</v>
          </cell>
        </row>
        <row r="7775">
          <cell r="M7775">
            <v>12153</v>
          </cell>
          <cell r="N7775" t="str">
            <v>화진종합건설(주)</v>
          </cell>
        </row>
        <row r="7776">
          <cell r="M7776">
            <v>12177</v>
          </cell>
          <cell r="N7776" t="str">
            <v>쌍근종합건설(주)</v>
          </cell>
        </row>
        <row r="7777">
          <cell r="M7777">
            <v>12180</v>
          </cell>
          <cell r="N7777" t="str">
            <v>(주)도림기업</v>
          </cell>
        </row>
        <row r="7778">
          <cell r="M7778">
            <v>12216</v>
          </cell>
          <cell r="N7778" t="str">
            <v>왕건종합건설(주)</v>
          </cell>
        </row>
        <row r="7779">
          <cell r="M7779">
            <v>12282</v>
          </cell>
          <cell r="N7779" t="str">
            <v>(주)하나씨앤에스</v>
          </cell>
        </row>
        <row r="7780">
          <cell r="M7780">
            <v>12283</v>
          </cell>
          <cell r="N7780" t="str">
            <v>동연건설</v>
          </cell>
        </row>
        <row r="7781">
          <cell r="M7781">
            <v>12284</v>
          </cell>
          <cell r="N7781" t="str">
            <v>제삼종합건설(주)</v>
          </cell>
        </row>
        <row r="7782">
          <cell r="M7782">
            <v>12364</v>
          </cell>
          <cell r="N7782" t="str">
            <v>재덕건설(주)</v>
          </cell>
        </row>
        <row r="7783">
          <cell r="M7783">
            <v>12365</v>
          </cell>
          <cell r="N7783" t="str">
            <v>(주)마니건설</v>
          </cell>
        </row>
        <row r="7784">
          <cell r="M7784">
            <v>12414</v>
          </cell>
          <cell r="N7784" t="str">
            <v>(주)경    림</v>
          </cell>
        </row>
        <row r="7785">
          <cell r="M7785">
            <v>12415</v>
          </cell>
          <cell r="N7785" t="str">
            <v>형통건설(주)</v>
          </cell>
        </row>
        <row r="7786">
          <cell r="M7786">
            <v>12416</v>
          </cell>
          <cell r="N7786" t="str">
            <v>다옴종합건설(주)</v>
          </cell>
        </row>
        <row r="7787">
          <cell r="M7787">
            <v>12417</v>
          </cell>
          <cell r="N7787" t="str">
            <v>(주)필드원종합건설</v>
          </cell>
        </row>
        <row r="7788">
          <cell r="M7788">
            <v>12421</v>
          </cell>
          <cell r="N7788" t="str">
            <v>해양종합건설(주)</v>
          </cell>
        </row>
        <row r="7789">
          <cell r="M7789">
            <v>7906</v>
          </cell>
          <cell r="N7789" t="str">
            <v>삼림종합조경</v>
          </cell>
        </row>
        <row r="7790">
          <cell r="M7790">
            <v>18632</v>
          </cell>
          <cell r="N7790" t="str">
            <v>(주)삼림엘엔씨</v>
          </cell>
        </row>
        <row r="7791">
          <cell r="M7791">
            <v>12500</v>
          </cell>
          <cell r="N7791" t="str">
            <v>(주)워드건설</v>
          </cell>
        </row>
        <row r="7792">
          <cell r="M7792">
            <v>12501</v>
          </cell>
          <cell r="N7792" t="str">
            <v>행정종합건설(주)</v>
          </cell>
        </row>
        <row r="7793">
          <cell r="M7793">
            <v>12655</v>
          </cell>
          <cell r="N7793" t="str">
            <v>(주)동신주택</v>
          </cell>
        </row>
        <row r="7794">
          <cell r="M7794">
            <v>12656</v>
          </cell>
          <cell r="N7794" t="str">
            <v>영동종합건설(주)</v>
          </cell>
        </row>
        <row r="7795">
          <cell r="M7795">
            <v>12667</v>
          </cell>
          <cell r="N7795" t="str">
            <v>두경건설(주)</v>
          </cell>
        </row>
        <row r="7796">
          <cell r="M7796">
            <v>7486</v>
          </cell>
          <cell r="N7796" t="str">
            <v>아인산업건설(주)</v>
          </cell>
        </row>
        <row r="7797">
          <cell r="M7797">
            <v>12679</v>
          </cell>
          <cell r="N7797" t="str">
            <v>원광토건(주)</v>
          </cell>
        </row>
        <row r="7798">
          <cell r="M7798">
            <v>12721</v>
          </cell>
          <cell r="N7798" t="str">
            <v>(주)정심씨엔씨</v>
          </cell>
        </row>
        <row r="7799">
          <cell r="M7799">
            <v>12761</v>
          </cell>
          <cell r="N7799" t="str">
            <v>신성종합건설(주)</v>
          </cell>
        </row>
        <row r="7800">
          <cell r="M7800">
            <v>12821</v>
          </cell>
          <cell r="N7800" t="str">
            <v>지극종합건설(주)</v>
          </cell>
        </row>
        <row r="7801">
          <cell r="M7801">
            <v>12904</v>
          </cell>
          <cell r="N7801" t="str">
            <v>(주)세영산업개발</v>
          </cell>
        </row>
        <row r="7802">
          <cell r="M7802">
            <v>12946</v>
          </cell>
          <cell r="N7802" t="str">
            <v>대상건설(주)</v>
          </cell>
        </row>
        <row r="7803">
          <cell r="M7803">
            <v>12947</v>
          </cell>
          <cell r="N7803" t="str">
            <v>(주)만다토건</v>
          </cell>
        </row>
        <row r="7804">
          <cell r="M7804">
            <v>12285</v>
          </cell>
          <cell r="N7804" t="str">
            <v>(주)영조주택</v>
          </cell>
        </row>
        <row r="7805">
          <cell r="M7805">
            <v>13027</v>
          </cell>
          <cell r="N7805" t="str">
            <v>(주)페트라건설</v>
          </cell>
        </row>
        <row r="7806">
          <cell r="M7806">
            <v>13265</v>
          </cell>
          <cell r="N7806" t="str">
            <v>(주)지한종합건설</v>
          </cell>
        </row>
        <row r="7807">
          <cell r="M7807">
            <v>10898</v>
          </cell>
          <cell r="N7807" t="str">
            <v>(주)성산종합건설</v>
          </cell>
        </row>
        <row r="7808">
          <cell r="M7808">
            <v>11134</v>
          </cell>
          <cell r="N7808" t="str">
            <v>아키넷건설(주)</v>
          </cell>
        </row>
        <row r="7809">
          <cell r="M7809">
            <v>13517</v>
          </cell>
          <cell r="N7809" t="str">
            <v>(주)협화건설</v>
          </cell>
        </row>
        <row r="7810">
          <cell r="M7810">
            <v>13518</v>
          </cell>
          <cell r="N7810" t="str">
            <v>큰바다건설(주)</v>
          </cell>
        </row>
        <row r="7811">
          <cell r="M7811">
            <v>13540</v>
          </cell>
          <cell r="N7811" t="str">
            <v>한국수건설(주)</v>
          </cell>
        </row>
        <row r="7812">
          <cell r="M7812">
            <v>13621</v>
          </cell>
          <cell r="N7812" t="str">
            <v>동우건설(주)</v>
          </cell>
        </row>
        <row r="7813">
          <cell r="M7813">
            <v>13640</v>
          </cell>
          <cell r="N7813" t="str">
            <v>경남환경(주)</v>
          </cell>
        </row>
        <row r="7814">
          <cell r="M7814">
            <v>13676</v>
          </cell>
          <cell r="N7814" t="str">
            <v>보경공영(주)</v>
          </cell>
        </row>
        <row r="7815">
          <cell r="M7815">
            <v>13922</v>
          </cell>
          <cell r="N7815" t="str">
            <v>재왕토건(주)</v>
          </cell>
        </row>
        <row r="7816">
          <cell r="M7816">
            <v>13923</v>
          </cell>
          <cell r="N7816" t="str">
            <v>(주)이프랜</v>
          </cell>
        </row>
        <row r="7817">
          <cell r="M7817">
            <v>13924</v>
          </cell>
          <cell r="N7817" t="str">
            <v>굿모닝시티컨스트럭션(주)</v>
          </cell>
        </row>
        <row r="7818">
          <cell r="M7818">
            <v>6518</v>
          </cell>
          <cell r="N7818" t="str">
            <v>동구종합주택건설 (주)</v>
          </cell>
        </row>
        <row r="7819">
          <cell r="M7819">
            <v>14101</v>
          </cell>
          <cell r="N7819" t="str">
            <v>(주)인광기업</v>
          </cell>
        </row>
        <row r="7820">
          <cell r="M7820">
            <v>14120</v>
          </cell>
          <cell r="N7820" t="str">
            <v>한남토건(주)</v>
          </cell>
        </row>
        <row r="7821">
          <cell r="M7821">
            <v>14121</v>
          </cell>
          <cell r="N7821" t="str">
            <v>에이에스에이엔종합건설(주)</v>
          </cell>
        </row>
        <row r="7822">
          <cell r="M7822">
            <v>14175</v>
          </cell>
          <cell r="N7822" t="str">
            <v>(주)대정토건</v>
          </cell>
        </row>
        <row r="7823">
          <cell r="M7823">
            <v>14187</v>
          </cell>
          <cell r="N7823" t="str">
            <v>수경산업(주)</v>
          </cell>
        </row>
        <row r="7824">
          <cell r="M7824">
            <v>14262</v>
          </cell>
          <cell r="N7824" t="str">
            <v>(주)연방공영</v>
          </cell>
        </row>
        <row r="7825">
          <cell r="M7825">
            <v>14430</v>
          </cell>
          <cell r="N7825" t="str">
            <v>지에스종합건설(주)</v>
          </cell>
        </row>
        <row r="7826">
          <cell r="M7826">
            <v>8865</v>
          </cell>
          <cell r="N7826" t="str">
            <v>동서종합건설(주)</v>
          </cell>
        </row>
        <row r="7827">
          <cell r="M7827">
            <v>14533</v>
          </cell>
          <cell r="N7827" t="str">
            <v>주식회사 웅진건설</v>
          </cell>
        </row>
        <row r="7828">
          <cell r="M7828">
            <v>14534</v>
          </cell>
          <cell r="N7828" t="str">
            <v>흥월건설(주)</v>
          </cell>
        </row>
        <row r="7829">
          <cell r="M7829">
            <v>14554</v>
          </cell>
          <cell r="N7829" t="str">
            <v>나노종합건설(주)</v>
          </cell>
        </row>
        <row r="7830">
          <cell r="M7830">
            <v>14664</v>
          </cell>
          <cell r="N7830" t="str">
            <v>(주)이원종합건설</v>
          </cell>
        </row>
        <row r="7831">
          <cell r="M7831">
            <v>14669</v>
          </cell>
          <cell r="N7831" t="str">
            <v>나단건설(주)</v>
          </cell>
        </row>
        <row r="7832">
          <cell r="M7832">
            <v>14704</v>
          </cell>
          <cell r="N7832" t="str">
            <v>우림건영(주)</v>
          </cell>
        </row>
        <row r="7833">
          <cell r="M7833">
            <v>14730</v>
          </cell>
          <cell r="N7833" t="str">
            <v>채영종합건설(주)</v>
          </cell>
        </row>
        <row r="7834">
          <cell r="M7834">
            <v>14781</v>
          </cell>
          <cell r="N7834" t="str">
            <v>아이비산업개발(주)</v>
          </cell>
        </row>
        <row r="7835">
          <cell r="M7835">
            <v>14804</v>
          </cell>
          <cell r="N7835" t="str">
            <v>세정건종(주)</v>
          </cell>
        </row>
        <row r="7836">
          <cell r="M7836">
            <v>15037</v>
          </cell>
          <cell r="N7836" t="str">
            <v>기백종합건설(주)</v>
          </cell>
        </row>
        <row r="7837">
          <cell r="M7837">
            <v>15054</v>
          </cell>
          <cell r="N7837" t="str">
            <v>지씨공영(주)</v>
          </cell>
        </row>
        <row r="7838">
          <cell r="M7838">
            <v>15055</v>
          </cell>
          <cell r="N7838" t="str">
            <v>(주)빛렐건설</v>
          </cell>
        </row>
        <row r="7839">
          <cell r="M7839">
            <v>15060</v>
          </cell>
          <cell r="N7839" t="str">
            <v>설봉종합건설(주)</v>
          </cell>
        </row>
        <row r="7840">
          <cell r="M7840">
            <v>15063</v>
          </cell>
          <cell r="N7840" t="str">
            <v>맹호종합건설(주)</v>
          </cell>
        </row>
        <row r="7841">
          <cell r="M7841">
            <v>15135</v>
          </cell>
          <cell r="N7841" t="str">
            <v>(주)개벽</v>
          </cell>
        </row>
        <row r="7842">
          <cell r="M7842">
            <v>15161</v>
          </cell>
          <cell r="N7842" t="str">
            <v>기백이엔씨(주)</v>
          </cell>
        </row>
        <row r="7843">
          <cell r="M7843">
            <v>15283</v>
          </cell>
          <cell r="N7843" t="str">
            <v>주식회사 경원건설</v>
          </cell>
        </row>
        <row r="7844">
          <cell r="M7844">
            <v>15319</v>
          </cell>
          <cell r="N7844" t="str">
            <v>호천종합건설(주)</v>
          </cell>
        </row>
        <row r="7845">
          <cell r="M7845">
            <v>15403</v>
          </cell>
          <cell r="N7845" t="str">
            <v>세계산업개발(주)</v>
          </cell>
        </row>
        <row r="7846">
          <cell r="M7846">
            <v>15477</v>
          </cell>
          <cell r="N7846" t="str">
            <v>에스와이종합건축사사무소(주)</v>
          </cell>
        </row>
        <row r="7847">
          <cell r="M7847">
            <v>15527</v>
          </cell>
          <cell r="N7847" t="str">
            <v>(주)휴먼터치</v>
          </cell>
        </row>
        <row r="7848">
          <cell r="M7848">
            <v>15566</v>
          </cell>
          <cell r="N7848" t="str">
            <v>(주)미강산업개발</v>
          </cell>
        </row>
        <row r="7849">
          <cell r="M7849">
            <v>12666</v>
          </cell>
          <cell r="N7849" t="str">
            <v>한신개발(주)</v>
          </cell>
        </row>
        <row r="7850">
          <cell r="M7850">
            <v>14032</v>
          </cell>
          <cell r="N7850" t="str">
            <v>(유)연일종합조경</v>
          </cell>
        </row>
        <row r="7851">
          <cell r="M7851">
            <v>16064</v>
          </cell>
          <cell r="N7851" t="str">
            <v>삼대종합건설(주)</v>
          </cell>
        </row>
        <row r="7852">
          <cell r="M7852">
            <v>16114</v>
          </cell>
          <cell r="N7852" t="str">
            <v>(주)엠쓰리건설</v>
          </cell>
        </row>
        <row r="7853">
          <cell r="M7853">
            <v>16180</v>
          </cell>
          <cell r="N7853" t="str">
            <v>둥지아이앤씨(주)</v>
          </cell>
        </row>
        <row r="7854">
          <cell r="M7854">
            <v>16199</v>
          </cell>
          <cell r="N7854" t="str">
            <v>오르라건설(주)</v>
          </cell>
        </row>
        <row r="7855">
          <cell r="M7855">
            <v>16366</v>
          </cell>
          <cell r="N7855" t="str">
            <v>인창건설(주)</v>
          </cell>
        </row>
        <row r="7856">
          <cell r="M7856">
            <v>16498</v>
          </cell>
          <cell r="N7856" t="str">
            <v>(주)영선종합건설</v>
          </cell>
        </row>
        <row r="7857">
          <cell r="M7857">
            <v>16537</v>
          </cell>
          <cell r="N7857" t="str">
            <v>프리마에이텍(주)</v>
          </cell>
        </row>
        <row r="7858">
          <cell r="M7858">
            <v>15998</v>
          </cell>
          <cell r="N7858" t="str">
            <v>조영건설(주)</v>
          </cell>
        </row>
        <row r="7859">
          <cell r="M7859">
            <v>7647</v>
          </cell>
          <cell r="N7859" t="str">
            <v>도시종합건설(주)</v>
          </cell>
        </row>
        <row r="7860">
          <cell r="M7860">
            <v>16586</v>
          </cell>
          <cell r="N7860" t="str">
            <v>에이랜드(주)</v>
          </cell>
        </row>
        <row r="7861">
          <cell r="M7861">
            <v>16626</v>
          </cell>
          <cell r="N7861" t="str">
            <v>(주)비상건설</v>
          </cell>
        </row>
        <row r="7862">
          <cell r="M7862">
            <v>15110</v>
          </cell>
          <cell r="N7862" t="str">
            <v>목동종합건설(주)</v>
          </cell>
        </row>
        <row r="7863">
          <cell r="M7863">
            <v>16737</v>
          </cell>
          <cell r="N7863" t="str">
            <v>(주)성창종합건설</v>
          </cell>
        </row>
        <row r="7864">
          <cell r="M7864">
            <v>16951</v>
          </cell>
          <cell r="N7864" t="str">
            <v>(주)광개토종합건설</v>
          </cell>
        </row>
        <row r="7865">
          <cell r="M7865">
            <v>17071</v>
          </cell>
          <cell r="N7865" t="str">
            <v>황명종합건설(주)</v>
          </cell>
        </row>
        <row r="7866">
          <cell r="M7866">
            <v>17160</v>
          </cell>
          <cell r="N7866" t="str">
            <v>민안종합건설(주)</v>
          </cell>
        </row>
        <row r="7867">
          <cell r="M7867">
            <v>8538</v>
          </cell>
          <cell r="N7867" t="str">
            <v>한솔에코랜드(주)</v>
          </cell>
        </row>
        <row r="7868">
          <cell r="M7868">
            <v>17355</v>
          </cell>
          <cell r="N7868" t="str">
            <v>(주)예건씨엠</v>
          </cell>
        </row>
        <row r="7869">
          <cell r="M7869">
            <v>17516</v>
          </cell>
          <cell r="N7869" t="str">
            <v>대화종합건설(주)</v>
          </cell>
        </row>
        <row r="7870">
          <cell r="M7870">
            <v>17689</v>
          </cell>
          <cell r="N7870" t="str">
            <v>세현종합건설(주)</v>
          </cell>
        </row>
        <row r="7871">
          <cell r="M7871">
            <v>17699</v>
          </cell>
          <cell r="N7871" t="str">
            <v>지오종합건설(주)</v>
          </cell>
        </row>
        <row r="7872">
          <cell r="M7872">
            <v>17715</v>
          </cell>
          <cell r="N7872" t="str">
            <v>금동산업개발(주)</v>
          </cell>
        </row>
        <row r="7873">
          <cell r="M7873">
            <v>3463</v>
          </cell>
          <cell r="N7873" t="str">
            <v>도요엔지니어링코리아(주)</v>
          </cell>
        </row>
        <row r="7874">
          <cell r="M7874">
            <v>13838</v>
          </cell>
          <cell r="N7874" t="str">
            <v>길림건설(주)</v>
          </cell>
        </row>
        <row r="7875">
          <cell r="M7875">
            <v>18064</v>
          </cell>
          <cell r="N7875" t="str">
            <v>뷔그트라보퓌블리끄</v>
          </cell>
        </row>
        <row r="7876">
          <cell r="M7876">
            <v>18347</v>
          </cell>
          <cell r="N7876" t="str">
            <v>두오씨티(주)</v>
          </cell>
        </row>
        <row r="7877">
          <cell r="M7877">
            <v>18426</v>
          </cell>
          <cell r="N7877" t="str">
            <v>(주)진궁산업</v>
          </cell>
        </row>
        <row r="7878">
          <cell r="M7878">
            <v>18633</v>
          </cell>
          <cell r="N7878" t="str">
            <v>청담종합건설(주)</v>
          </cell>
        </row>
        <row r="7879">
          <cell r="M7879">
            <v>18714</v>
          </cell>
          <cell r="N7879" t="str">
            <v>와이엠건설(주)</v>
          </cell>
        </row>
        <row r="7880">
          <cell r="M7880">
            <v>18777</v>
          </cell>
          <cell r="N7880" t="str">
            <v>대상종합개발(주)</v>
          </cell>
        </row>
        <row r="7881">
          <cell r="M7881">
            <v>13520</v>
          </cell>
          <cell r="N7881" t="str">
            <v>백산토건(주)</v>
          </cell>
        </row>
        <row r="7882">
          <cell r="M7882">
            <v>18815</v>
          </cell>
          <cell r="N7882" t="str">
            <v>삼우건설 주식회사</v>
          </cell>
        </row>
        <row r="7883">
          <cell r="M7883">
            <v>18994</v>
          </cell>
          <cell r="N7883" t="str">
            <v>영재종합건설(주)</v>
          </cell>
        </row>
        <row r="7884">
          <cell r="M7884">
            <v>19040</v>
          </cell>
          <cell r="N7884" t="str">
            <v>(주)태평엔지니어링</v>
          </cell>
        </row>
        <row r="7885">
          <cell r="M7885">
            <v>2479</v>
          </cell>
          <cell r="N7885" t="str">
            <v>씨제이대한통운(주)</v>
          </cell>
        </row>
        <row r="7886">
          <cell r="M7886">
            <v>19388</v>
          </cell>
          <cell r="N7886" t="str">
            <v>원신종합건설(주)</v>
          </cell>
        </row>
        <row r="7887">
          <cell r="M7887">
            <v>19506</v>
          </cell>
          <cell r="N7887" t="str">
            <v>(주)대덕이엔지</v>
          </cell>
        </row>
        <row r="7888">
          <cell r="M7888">
            <v>19528</v>
          </cell>
          <cell r="N7888" t="str">
            <v>(주)대영토건</v>
          </cell>
        </row>
        <row r="7889">
          <cell r="M7889">
            <v>19540</v>
          </cell>
          <cell r="N7889" t="str">
            <v>지앤에스건설(주)</v>
          </cell>
        </row>
        <row r="7890">
          <cell r="M7890">
            <v>19542</v>
          </cell>
          <cell r="N7890" t="str">
            <v>동성전력(주)</v>
          </cell>
        </row>
        <row r="7891">
          <cell r="M7891">
            <v>19618</v>
          </cell>
          <cell r="N7891" t="str">
            <v>(주)태성엠씨아이</v>
          </cell>
        </row>
        <row r="7892">
          <cell r="M7892">
            <v>19713</v>
          </cell>
          <cell r="N7892" t="str">
            <v>코팜종합건설(주)</v>
          </cell>
        </row>
        <row r="7893">
          <cell r="M7893">
            <v>19786</v>
          </cell>
          <cell r="N7893" t="str">
            <v>주영건설(주)</v>
          </cell>
        </row>
        <row r="7894">
          <cell r="M7894">
            <v>19794</v>
          </cell>
          <cell r="N7894" t="str">
            <v>(주)광    동</v>
          </cell>
        </row>
        <row r="7895">
          <cell r="M7895">
            <v>19904</v>
          </cell>
          <cell r="N7895" t="str">
            <v>(주)토산종합건설</v>
          </cell>
        </row>
        <row r="7896">
          <cell r="M7896">
            <v>19949</v>
          </cell>
          <cell r="N7896" t="str">
            <v>(주)한나건설개발</v>
          </cell>
        </row>
        <row r="7897">
          <cell r="M7897">
            <v>19998</v>
          </cell>
          <cell r="N7897" t="str">
            <v>(주)송암토건</v>
          </cell>
        </row>
        <row r="7898">
          <cell r="M7898">
            <v>20004</v>
          </cell>
          <cell r="N7898" t="str">
            <v>(주)우림씨에스티</v>
          </cell>
        </row>
        <row r="7899">
          <cell r="M7899">
            <v>20045</v>
          </cell>
          <cell r="N7899" t="str">
            <v>(주)에스티종합건설</v>
          </cell>
        </row>
        <row r="7900">
          <cell r="M7900">
            <v>20211</v>
          </cell>
          <cell r="N7900" t="str">
            <v>(주)에스에프산업</v>
          </cell>
        </row>
        <row r="7901">
          <cell r="M7901">
            <v>20390</v>
          </cell>
          <cell r="N7901" t="str">
            <v>제국종합건설(주)</v>
          </cell>
        </row>
        <row r="7902">
          <cell r="M7902">
            <v>20439</v>
          </cell>
          <cell r="N7902" t="str">
            <v>(주)동명엔터프라이즈</v>
          </cell>
        </row>
        <row r="7903">
          <cell r="M7903">
            <v>20527</v>
          </cell>
          <cell r="N7903" t="str">
            <v>하나로건설(주)</v>
          </cell>
        </row>
        <row r="7904">
          <cell r="M7904">
            <v>20569</v>
          </cell>
          <cell r="N7904" t="str">
            <v>원방종합건설(주)</v>
          </cell>
        </row>
        <row r="7905">
          <cell r="M7905">
            <v>20716</v>
          </cell>
          <cell r="N7905" t="str">
            <v>(주)대영엔지니어링</v>
          </cell>
        </row>
        <row r="7906">
          <cell r="M7906">
            <v>20717</v>
          </cell>
          <cell r="N7906" t="str">
            <v>(주)레이크힐스건설</v>
          </cell>
        </row>
        <row r="7907">
          <cell r="M7907">
            <v>20815</v>
          </cell>
          <cell r="N7907" t="str">
            <v>청암프로젝트(주)</v>
          </cell>
        </row>
        <row r="7908">
          <cell r="M7908">
            <v>20887</v>
          </cell>
          <cell r="N7908" t="str">
            <v>(주)풍요로운마당</v>
          </cell>
        </row>
        <row r="7909">
          <cell r="M7909">
            <v>20914</v>
          </cell>
          <cell r="N7909" t="str">
            <v>한진종합건설(주)</v>
          </cell>
        </row>
        <row r="7910">
          <cell r="M7910">
            <v>19999</v>
          </cell>
          <cell r="N7910" t="str">
            <v>케이디건설(주)</v>
          </cell>
        </row>
        <row r="7911">
          <cell r="M7911">
            <v>20980</v>
          </cell>
          <cell r="N7911" t="str">
            <v>씨엔와이코(주)</v>
          </cell>
        </row>
        <row r="7912">
          <cell r="M7912">
            <v>21003</v>
          </cell>
          <cell r="N7912" t="str">
            <v>유성건설(주)</v>
          </cell>
        </row>
        <row r="7913">
          <cell r="M7913">
            <v>21019</v>
          </cell>
          <cell r="N7913" t="str">
            <v>(주)산하종합건설</v>
          </cell>
        </row>
        <row r="7914">
          <cell r="M7914">
            <v>21244</v>
          </cell>
          <cell r="N7914" t="str">
            <v>(주)대양컨설턴트</v>
          </cell>
        </row>
        <row r="7915">
          <cell r="M7915">
            <v>21242</v>
          </cell>
          <cell r="N7915" t="str">
            <v>아름다운환경건설(주)</v>
          </cell>
        </row>
        <row r="7916">
          <cell r="M7916">
            <v>21330</v>
          </cell>
          <cell r="N7916" t="str">
            <v>(주)삼천리이엔지</v>
          </cell>
        </row>
        <row r="7917">
          <cell r="M7917">
            <v>21467</v>
          </cell>
          <cell r="N7917" t="str">
            <v>서강종합건설(주)</v>
          </cell>
        </row>
        <row r="7918">
          <cell r="M7918">
            <v>22108</v>
          </cell>
          <cell r="N7918" t="str">
            <v>씨아이종합건설(주)</v>
          </cell>
        </row>
        <row r="7919">
          <cell r="M7919">
            <v>22265</v>
          </cell>
          <cell r="N7919" t="str">
            <v>(주)한신디앤피</v>
          </cell>
        </row>
        <row r="7920">
          <cell r="M7920">
            <v>22348</v>
          </cell>
          <cell r="N7920" t="str">
            <v>(주)정주씨앤드이</v>
          </cell>
        </row>
        <row r="7921">
          <cell r="M7921">
            <v>22352</v>
          </cell>
          <cell r="N7921" t="str">
            <v>(주)우원건설</v>
          </cell>
        </row>
        <row r="7922">
          <cell r="M7922">
            <v>22366</v>
          </cell>
          <cell r="N7922" t="str">
            <v>(주)특수건설</v>
          </cell>
        </row>
        <row r="7923">
          <cell r="M7923">
            <v>22454</v>
          </cell>
          <cell r="N7923" t="str">
            <v>석영토건(주)</v>
          </cell>
        </row>
        <row r="7924">
          <cell r="M7924">
            <v>22463</v>
          </cell>
          <cell r="N7924" t="str">
            <v>이앤피개발(주)</v>
          </cell>
        </row>
        <row r="7925">
          <cell r="M7925">
            <v>22477</v>
          </cell>
          <cell r="N7925" t="str">
            <v>은산토건(주)</v>
          </cell>
        </row>
        <row r="7926">
          <cell r="M7926">
            <v>22634</v>
          </cell>
          <cell r="N7926" t="str">
            <v>유원티비엠건설(주)</v>
          </cell>
        </row>
        <row r="7927">
          <cell r="M7927">
            <v>22737</v>
          </cell>
          <cell r="N7927" t="str">
            <v>(주)청미건설</v>
          </cell>
        </row>
        <row r="7928">
          <cell r="M7928">
            <v>22744</v>
          </cell>
          <cell r="N7928" t="str">
            <v>효동건설(주)</v>
          </cell>
        </row>
        <row r="7929">
          <cell r="M7929">
            <v>22796</v>
          </cell>
          <cell r="N7929" t="str">
            <v>천윤토건(주)</v>
          </cell>
        </row>
        <row r="7930">
          <cell r="M7930">
            <v>22850</v>
          </cell>
          <cell r="N7930" t="str">
            <v>(주)삼영기업</v>
          </cell>
        </row>
        <row r="7931">
          <cell r="M7931">
            <v>22879</v>
          </cell>
          <cell r="N7931" t="str">
            <v>(주)일해토건</v>
          </cell>
        </row>
        <row r="7932">
          <cell r="M7932">
            <v>22923</v>
          </cell>
          <cell r="N7932" t="str">
            <v>(주)오이코스</v>
          </cell>
        </row>
        <row r="7933">
          <cell r="M7933">
            <v>21726</v>
          </cell>
          <cell r="N7933" t="str">
            <v>(주)세우린</v>
          </cell>
        </row>
        <row r="7934">
          <cell r="M7934">
            <v>22976</v>
          </cell>
          <cell r="N7934" t="str">
            <v>종광건설(주)</v>
          </cell>
        </row>
        <row r="7935">
          <cell r="M7935">
            <v>20270</v>
          </cell>
          <cell r="N7935" t="str">
            <v>(주)카로스건설</v>
          </cell>
        </row>
        <row r="7936">
          <cell r="M7936">
            <v>5934</v>
          </cell>
          <cell r="N7936" t="str">
            <v>하이원건설(주)</v>
          </cell>
        </row>
        <row r="7937">
          <cell r="M7937">
            <v>23168</v>
          </cell>
          <cell r="N7937" t="str">
            <v>장차건설(주)</v>
          </cell>
        </row>
        <row r="7938">
          <cell r="M7938">
            <v>23224</v>
          </cell>
          <cell r="N7938" t="str">
            <v>삼동랜드(주)</v>
          </cell>
        </row>
        <row r="7939">
          <cell r="M7939">
            <v>23228</v>
          </cell>
          <cell r="N7939" t="str">
            <v>만수건설(주)</v>
          </cell>
        </row>
        <row r="7940">
          <cell r="M7940">
            <v>23232</v>
          </cell>
          <cell r="N7940" t="str">
            <v>(주)대홍에이스건업</v>
          </cell>
        </row>
        <row r="7941">
          <cell r="M7941">
            <v>23258</v>
          </cell>
          <cell r="N7941" t="str">
            <v>건정토건(주)</v>
          </cell>
        </row>
        <row r="7942">
          <cell r="M7942">
            <v>23402</v>
          </cell>
          <cell r="N7942" t="str">
            <v>동남공영(주)</v>
          </cell>
        </row>
        <row r="7943">
          <cell r="M7943">
            <v>4957</v>
          </cell>
          <cell r="N7943" t="str">
            <v>(주)지에스글로벌</v>
          </cell>
        </row>
        <row r="7944">
          <cell r="M7944">
            <v>23474</v>
          </cell>
          <cell r="N7944" t="str">
            <v>(주)삼연이앤씨</v>
          </cell>
        </row>
        <row r="7945">
          <cell r="M7945">
            <v>23681</v>
          </cell>
          <cell r="N7945" t="str">
            <v>(주)인텍디엔씨</v>
          </cell>
        </row>
        <row r="7946">
          <cell r="M7946">
            <v>18602</v>
          </cell>
          <cell r="N7946" t="str">
            <v>(주)오푸스본</v>
          </cell>
        </row>
        <row r="7947">
          <cell r="M7947">
            <v>23794</v>
          </cell>
          <cell r="N7947" t="str">
            <v>(주)지지건설</v>
          </cell>
        </row>
        <row r="7948">
          <cell r="M7948">
            <v>24335</v>
          </cell>
          <cell r="N7948" t="str">
            <v>(주)복성산업개발</v>
          </cell>
        </row>
        <row r="7949">
          <cell r="M7949">
            <v>6861</v>
          </cell>
          <cell r="N7949" t="str">
            <v>(주)흥해종합건설</v>
          </cell>
        </row>
        <row r="7950">
          <cell r="M7950">
            <v>24584</v>
          </cell>
          <cell r="N7950" t="str">
            <v>백석토건(주)</v>
          </cell>
        </row>
        <row r="7951">
          <cell r="M7951">
            <v>24728</v>
          </cell>
          <cell r="N7951" t="str">
            <v>(주)팬아시아워터</v>
          </cell>
        </row>
        <row r="7952">
          <cell r="M7952">
            <v>24927</v>
          </cell>
          <cell r="N7952" t="str">
            <v>강릉건설(주)</v>
          </cell>
        </row>
        <row r="7953">
          <cell r="M7953">
            <v>11133</v>
          </cell>
          <cell r="N7953" t="str">
            <v>(주)에이플러스종합건설</v>
          </cell>
        </row>
        <row r="7954">
          <cell r="M7954">
            <v>25004</v>
          </cell>
          <cell r="N7954" t="str">
            <v>서초건설(주)</v>
          </cell>
        </row>
        <row r="7955">
          <cell r="M7955">
            <v>25113</v>
          </cell>
          <cell r="N7955" t="str">
            <v>(주)삼현피에프</v>
          </cell>
        </row>
        <row r="7956">
          <cell r="M7956">
            <v>25216</v>
          </cell>
          <cell r="N7956" t="str">
            <v>(주)세계한상드림아일랜드</v>
          </cell>
        </row>
        <row r="7957">
          <cell r="M7957">
            <v>21566</v>
          </cell>
          <cell r="N7957" t="str">
            <v>(주)케이티이엔지코어</v>
          </cell>
        </row>
        <row r="7958">
          <cell r="M7958">
            <v>25393</v>
          </cell>
          <cell r="N7958" t="str">
            <v>(주)비츠로시스</v>
          </cell>
        </row>
        <row r="7959">
          <cell r="M7959">
            <v>17569</v>
          </cell>
          <cell r="N7959" t="str">
            <v>동인종합건설(주)</v>
          </cell>
        </row>
        <row r="7960">
          <cell r="M7960">
            <v>25722</v>
          </cell>
          <cell r="N7960" t="str">
            <v>해천산업개발(주)</v>
          </cell>
        </row>
        <row r="7961">
          <cell r="M7961">
            <v>13834</v>
          </cell>
          <cell r="N7961" t="str">
            <v>(주)다    짐</v>
          </cell>
        </row>
        <row r="7962">
          <cell r="M7962">
            <v>17068</v>
          </cell>
          <cell r="N7962" t="str">
            <v>(주)연합조경건설</v>
          </cell>
        </row>
        <row r="7963">
          <cell r="M7963">
            <v>26191</v>
          </cell>
          <cell r="N7963" t="str">
            <v>지멘스에너지솔루션즈(유)</v>
          </cell>
        </row>
        <row r="7964">
          <cell r="M7964">
            <v>473</v>
          </cell>
          <cell r="N7964" t="str">
            <v>라이드건설(주)</v>
          </cell>
        </row>
        <row r="7965">
          <cell r="M7965">
            <v>17391</v>
          </cell>
          <cell r="N7965" t="str">
            <v>희상건설(주)</v>
          </cell>
        </row>
        <row r="7966">
          <cell r="M7966">
            <v>23263</v>
          </cell>
          <cell r="N7966" t="str">
            <v>(주)보령건설</v>
          </cell>
        </row>
        <row r="7967">
          <cell r="M7967">
            <v>26599</v>
          </cell>
          <cell r="N7967" t="str">
            <v>(주)한화</v>
          </cell>
        </row>
        <row r="7968">
          <cell r="M7968">
            <v>27594</v>
          </cell>
          <cell r="N7968" t="str">
            <v>(주)신행건설</v>
          </cell>
        </row>
        <row r="7969">
          <cell r="M7969">
            <v>27626</v>
          </cell>
          <cell r="N7969" t="str">
            <v>지멘스(주)</v>
          </cell>
        </row>
        <row r="7970">
          <cell r="M7970">
            <v>21250</v>
          </cell>
          <cell r="N7970" t="str">
            <v>(주)시인건설</v>
          </cell>
        </row>
        <row r="7971">
          <cell r="M7971">
            <v>22064</v>
          </cell>
          <cell r="N7971" t="str">
            <v>(주)영화건설</v>
          </cell>
        </row>
        <row r="7972">
          <cell r="M7972">
            <v>25131</v>
          </cell>
          <cell r="N7972" t="str">
            <v>(주)엘지씨엔에스</v>
          </cell>
        </row>
        <row r="7973">
          <cell r="M7973">
            <v>25378</v>
          </cell>
          <cell r="N7973" t="str">
            <v>세중토건(주)</v>
          </cell>
        </row>
        <row r="7974">
          <cell r="M7974">
            <v>28902</v>
          </cell>
          <cell r="N7974" t="str">
            <v>(주)동해종합기술공사</v>
          </cell>
        </row>
        <row r="7975">
          <cell r="M7975">
            <v>26022</v>
          </cell>
          <cell r="N7975" t="str">
            <v>중국건축고분유한공사(영업소)</v>
          </cell>
        </row>
        <row r="7976">
          <cell r="M7976">
            <v>29228</v>
          </cell>
          <cell r="N7976" t="str">
            <v>(주)동명엔터프라이즈</v>
          </cell>
        </row>
        <row r="7977">
          <cell r="M7977">
            <v>29271</v>
          </cell>
          <cell r="N7977" t="str">
            <v>아이케이종합건설(주)</v>
          </cell>
        </row>
        <row r="7978">
          <cell r="M7978">
            <v>24030</v>
          </cell>
          <cell r="N7978" t="str">
            <v>화엄토건(주)</v>
          </cell>
        </row>
        <row r="7979">
          <cell r="M7979">
            <v>27379</v>
          </cell>
          <cell r="N7979" t="str">
            <v>맥심종합건설(주)</v>
          </cell>
        </row>
        <row r="7980">
          <cell r="M7980">
            <v>29492</v>
          </cell>
          <cell r="N7980" t="str">
            <v>(주)효상토건</v>
          </cell>
        </row>
        <row r="7981">
          <cell r="M7981">
            <v>24877</v>
          </cell>
          <cell r="N7981" t="str">
            <v>우원개발(주)</v>
          </cell>
        </row>
        <row r="7982">
          <cell r="M7982">
            <v>5898</v>
          </cell>
          <cell r="N7982" t="str">
            <v>신창종합건설(주)</v>
          </cell>
        </row>
        <row r="7983">
          <cell r="M7983">
            <v>6064</v>
          </cell>
          <cell r="N7983" t="str">
            <v>(주)미강종합건설</v>
          </cell>
        </row>
        <row r="7984">
          <cell r="M7984">
            <v>6112</v>
          </cell>
          <cell r="N7984" t="str">
            <v>백세종합건설(주)</v>
          </cell>
        </row>
        <row r="7985">
          <cell r="M7985">
            <v>6617</v>
          </cell>
          <cell r="N7985" t="str">
            <v>제일토건(주)</v>
          </cell>
        </row>
        <row r="7986">
          <cell r="M7986">
            <v>6625</v>
          </cell>
          <cell r="N7986" t="str">
            <v>신호종합건설(주)</v>
          </cell>
        </row>
        <row r="7987">
          <cell r="M7987">
            <v>6690</v>
          </cell>
          <cell r="N7987" t="str">
            <v>세명종합건설(주)</v>
          </cell>
        </row>
        <row r="7988">
          <cell r="M7988">
            <v>6752</v>
          </cell>
          <cell r="N7988" t="str">
            <v>금탑종합개발(주)</v>
          </cell>
        </row>
        <row r="7989">
          <cell r="M7989">
            <v>6889</v>
          </cell>
          <cell r="N7989" t="str">
            <v>황중종합건설(주)</v>
          </cell>
        </row>
        <row r="7990">
          <cell r="M7990">
            <v>5827</v>
          </cell>
          <cell r="N7990" t="str">
            <v>태양종합건설</v>
          </cell>
        </row>
        <row r="7991">
          <cell r="M7991">
            <v>7472</v>
          </cell>
          <cell r="N7991" t="str">
            <v>참빛종합건설(주)</v>
          </cell>
        </row>
        <row r="7992">
          <cell r="M7992">
            <v>7632</v>
          </cell>
          <cell r="N7992" t="str">
            <v>햇빛종합건설(주)</v>
          </cell>
        </row>
        <row r="7993">
          <cell r="M7993">
            <v>7835</v>
          </cell>
          <cell r="N7993" t="str">
            <v>태수종합건설(주)</v>
          </cell>
        </row>
        <row r="7994">
          <cell r="M7994">
            <v>8001</v>
          </cell>
          <cell r="N7994" t="str">
            <v>우원토건(주)</v>
          </cell>
        </row>
        <row r="7995">
          <cell r="M7995">
            <v>8638</v>
          </cell>
          <cell r="N7995" t="str">
            <v>(주)부윤종합건설</v>
          </cell>
        </row>
        <row r="7996">
          <cell r="M7996">
            <v>8937</v>
          </cell>
          <cell r="N7996" t="str">
            <v>백천종합건설(주)</v>
          </cell>
        </row>
        <row r="7997">
          <cell r="M7997">
            <v>8940</v>
          </cell>
          <cell r="N7997" t="str">
            <v>(주)반도공영</v>
          </cell>
        </row>
        <row r="7998">
          <cell r="M7998">
            <v>5257</v>
          </cell>
          <cell r="N7998" t="str">
            <v>서울조경건설</v>
          </cell>
        </row>
        <row r="7999">
          <cell r="M7999">
            <v>9511</v>
          </cell>
          <cell r="N7999" t="str">
            <v>(주)일신산업월드종합건설</v>
          </cell>
        </row>
        <row r="8000">
          <cell r="M8000">
            <v>9833</v>
          </cell>
          <cell r="N8000" t="str">
            <v>(주)캔두종합건설</v>
          </cell>
        </row>
        <row r="8001">
          <cell r="M8001">
            <v>10123</v>
          </cell>
          <cell r="N8001" t="str">
            <v>(주)프라임건설</v>
          </cell>
        </row>
        <row r="8002">
          <cell r="M8002">
            <v>10219</v>
          </cell>
          <cell r="N8002" t="str">
            <v>삼아종합건설(주)</v>
          </cell>
        </row>
        <row r="8003">
          <cell r="M8003">
            <v>10681</v>
          </cell>
          <cell r="N8003" t="str">
            <v>이레토건(주)</v>
          </cell>
        </row>
        <row r="8004">
          <cell r="M8004">
            <v>10683</v>
          </cell>
          <cell r="N8004" t="str">
            <v>(주)칠홍종합건설</v>
          </cell>
        </row>
        <row r="8005">
          <cell r="M8005">
            <v>10886</v>
          </cell>
          <cell r="N8005" t="str">
            <v>윤광토건(주)</v>
          </cell>
        </row>
        <row r="8006">
          <cell r="M8006">
            <v>11004</v>
          </cell>
          <cell r="N8006" t="str">
            <v>은광종합건설(주)</v>
          </cell>
        </row>
        <row r="8007">
          <cell r="M8007">
            <v>11008</v>
          </cell>
          <cell r="N8007" t="str">
            <v>일신건설(주)</v>
          </cell>
        </row>
        <row r="8008">
          <cell r="M8008">
            <v>11186</v>
          </cell>
          <cell r="N8008" t="str">
            <v>도영종합건설(주)</v>
          </cell>
        </row>
        <row r="8009">
          <cell r="M8009">
            <v>11705</v>
          </cell>
          <cell r="N8009" t="str">
            <v>요한종합건설(주)</v>
          </cell>
        </row>
        <row r="8010">
          <cell r="M8010">
            <v>11833</v>
          </cell>
          <cell r="N8010" t="str">
            <v>현제종합건설(주)</v>
          </cell>
        </row>
        <row r="8011">
          <cell r="M8011">
            <v>11941</v>
          </cell>
          <cell r="N8011" t="str">
            <v>오산공영(주)</v>
          </cell>
        </row>
        <row r="8012">
          <cell r="M8012">
            <v>12133</v>
          </cell>
          <cell r="N8012" t="str">
            <v>형제건설(주)</v>
          </cell>
        </row>
        <row r="8013">
          <cell r="M8013">
            <v>12302</v>
          </cell>
          <cell r="N8013" t="str">
            <v>(주)일동종합건설</v>
          </cell>
        </row>
        <row r="8014">
          <cell r="M8014">
            <v>12432</v>
          </cell>
          <cell r="N8014" t="str">
            <v>거림베스트(주)</v>
          </cell>
        </row>
        <row r="8015">
          <cell r="M8015">
            <v>12725</v>
          </cell>
          <cell r="N8015" t="str">
            <v>(주)창진</v>
          </cell>
        </row>
        <row r="8016">
          <cell r="M8016">
            <v>12726</v>
          </cell>
          <cell r="N8016" t="str">
            <v>(주)임페리얼건설</v>
          </cell>
        </row>
        <row r="8017">
          <cell r="M8017">
            <v>12732</v>
          </cell>
          <cell r="N8017" t="str">
            <v>대동원종합건설(주)</v>
          </cell>
        </row>
        <row r="8018">
          <cell r="M8018">
            <v>12844</v>
          </cell>
          <cell r="N8018" t="str">
            <v>케이이건설(주)</v>
          </cell>
        </row>
        <row r="8019">
          <cell r="M8019">
            <v>12845</v>
          </cell>
          <cell r="N8019" t="str">
            <v>대신종합건설(주)</v>
          </cell>
        </row>
        <row r="8020">
          <cell r="M8020">
            <v>6487</v>
          </cell>
          <cell r="N8020" t="str">
            <v>아신종합건설(주)</v>
          </cell>
        </row>
        <row r="8021">
          <cell r="M8021">
            <v>12979</v>
          </cell>
          <cell r="N8021" t="str">
            <v>(주)영남화학</v>
          </cell>
        </row>
        <row r="8022">
          <cell r="M8022">
            <v>13355</v>
          </cell>
          <cell r="N8022" t="str">
            <v>(주)유평종합건설</v>
          </cell>
        </row>
        <row r="8023">
          <cell r="M8023">
            <v>13602</v>
          </cell>
          <cell r="N8023" t="str">
            <v>(주)삼목건설</v>
          </cell>
        </row>
        <row r="8024">
          <cell r="M8024">
            <v>7240</v>
          </cell>
          <cell r="N8024" t="str">
            <v>거동양지종합건설(주)</v>
          </cell>
        </row>
        <row r="8025">
          <cell r="M8025">
            <v>13057</v>
          </cell>
          <cell r="N8025" t="str">
            <v>(주)삼융종합건설</v>
          </cell>
        </row>
        <row r="8026">
          <cell r="M8026">
            <v>5797</v>
          </cell>
          <cell r="N8026" t="str">
            <v>거목조경건설</v>
          </cell>
        </row>
        <row r="8027">
          <cell r="M8027">
            <v>14067</v>
          </cell>
          <cell r="N8027" t="str">
            <v>청마종합건설(주)</v>
          </cell>
        </row>
        <row r="8028">
          <cell r="M8028">
            <v>14069</v>
          </cell>
          <cell r="N8028" t="str">
            <v>(주)하이얀종합건설</v>
          </cell>
        </row>
        <row r="8029">
          <cell r="M8029">
            <v>14073</v>
          </cell>
          <cell r="N8029" t="str">
            <v>진월건설(주)</v>
          </cell>
        </row>
        <row r="8030">
          <cell r="M8030">
            <v>14232</v>
          </cell>
          <cell r="N8030" t="str">
            <v>보경종합건설(주)</v>
          </cell>
        </row>
        <row r="8031">
          <cell r="M8031">
            <v>14676</v>
          </cell>
          <cell r="N8031" t="str">
            <v>힐종합건설(주)</v>
          </cell>
        </row>
        <row r="8032">
          <cell r="M8032">
            <v>14321</v>
          </cell>
          <cell r="N8032" t="str">
            <v>의선종합건설(주)</v>
          </cell>
        </row>
        <row r="8033">
          <cell r="M8033">
            <v>14757</v>
          </cell>
          <cell r="N8033" t="str">
            <v>최초건설(주)</v>
          </cell>
        </row>
        <row r="8034">
          <cell r="M8034">
            <v>15133</v>
          </cell>
          <cell r="N8034" t="str">
            <v>(주)삼협건설</v>
          </cell>
        </row>
        <row r="8035">
          <cell r="M8035">
            <v>15207</v>
          </cell>
          <cell r="N8035" t="str">
            <v>장성그린건설(주)</v>
          </cell>
        </row>
        <row r="8036">
          <cell r="M8036">
            <v>15383</v>
          </cell>
          <cell r="N8036" t="str">
            <v>성정종합건설(주)</v>
          </cell>
        </row>
        <row r="8037">
          <cell r="M8037">
            <v>15807</v>
          </cell>
          <cell r="N8037" t="str">
            <v>(주)강진종합토건</v>
          </cell>
        </row>
        <row r="8038">
          <cell r="M8038">
            <v>15970</v>
          </cell>
          <cell r="N8038" t="str">
            <v>(주)평화도시개발</v>
          </cell>
        </row>
        <row r="8039">
          <cell r="M8039">
            <v>16087</v>
          </cell>
          <cell r="N8039" t="str">
            <v>태산종합건설(주)</v>
          </cell>
        </row>
        <row r="8040">
          <cell r="M8040">
            <v>16188</v>
          </cell>
          <cell r="N8040" t="str">
            <v>범창종합건설(주)</v>
          </cell>
        </row>
        <row r="8041">
          <cell r="M8041">
            <v>16172</v>
          </cell>
          <cell r="N8041" t="str">
            <v>(주)코오롱종합건설</v>
          </cell>
        </row>
        <row r="8042">
          <cell r="M8042">
            <v>10682</v>
          </cell>
          <cell r="N8042" t="str">
            <v>대아이앤씨(주)</v>
          </cell>
        </row>
        <row r="8043">
          <cell r="M8043">
            <v>16299</v>
          </cell>
          <cell r="N8043" t="str">
            <v>(주)법연건설</v>
          </cell>
        </row>
        <row r="8044">
          <cell r="M8044">
            <v>16478</v>
          </cell>
          <cell r="N8044" t="str">
            <v>칠이이종합건설(주)</v>
          </cell>
        </row>
        <row r="8045">
          <cell r="M8045">
            <v>3839</v>
          </cell>
          <cell r="N8045" t="str">
            <v>청람종합건설(주)</v>
          </cell>
        </row>
        <row r="8046">
          <cell r="M8046">
            <v>16752</v>
          </cell>
          <cell r="N8046" t="str">
            <v>고천건설(주)</v>
          </cell>
        </row>
        <row r="8047">
          <cell r="M8047">
            <v>7994</v>
          </cell>
          <cell r="N8047" t="str">
            <v>(주)성래종합건설</v>
          </cell>
        </row>
        <row r="8048">
          <cell r="M8048">
            <v>16776</v>
          </cell>
          <cell r="N8048" t="str">
            <v>(주)성인종합건설</v>
          </cell>
        </row>
        <row r="8049">
          <cell r="M8049">
            <v>16170</v>
          </cell>
          <cell r="N8049" t="str">
            <v>(주)조은하이텍건설</v>
          </cell>
        </row>
        <row r="8050">
          <cell r="M8050">
            <v>16996</v>
          </cell>
          <cell r="N8050" t="str">
            <v>(주)유주</v>
          </cell>
        </row>
        <row r="8051">
          <cell r="M8051">
            <v>25053</v>
          </cell>
          <cell r="N8051" t="str">
            <v>신해종합건설(주)</v>
          </cell>
        </row>
        <row r="8052">
          <cell r="M8052">
            <v>17576</v>
          </cell>
          <cell r="N8052" t="str">
            <v>오경이엔지(주)</v>
          </cell>
        </row>
        <row r="8053">
          <cell r="M8053">
            <v>17583</v>
          </cell>
          <cell r="N8053" t="str">
            <v>남한정종합건설(주)</v>
          </cell>
        </row>
        <row r="8054">
          <cell r="M8054">
            <v>26449</v>
          </cell>
          <cell r="N8054" t="str">
            <v>(주)아이에스건설</v>
          </cell>
        </row>
        <row r="8055">
          <cell r="M8055">
            <v>17587</v>
          </cell>
          <cell r="N8055" t="str">
            <v>(주)화천건설</v>
          </cell>
        </row>
        <row r="8056">
          <cell r="M8056">
            <v>15518</v>
          </cell>
          <cell r="N8056" t="str">
            <v>(주)케이티종합건설</v>
          </cell>
        </row>
        <row r="8057">
          <cell r="M8057">
            <v>17836</v>
          </cell>
          <cell r="N8057" t="str">
            <v>효남종합건설(주)</v>
          </cell>
        </row>
        <row r="8058">
          <cell r="M8058">
            <v>18017</v>
          </cell>
          <cell r="N8058" t="str">
            <v>케이피에스(주)</v>
          </cell>
        </row>
        <row r="8059">
          <cell r="M8059">
            <v>18322</v>
          </cell>
          <cell r="N8059" t="str">
            <v>(주)호계건설</v>
          </cell>
        </row>
        <row r="8060">
          <cell r="M8060">
            <v>18376</v>
          </cell>
          <cell r="N8060" t="str">
            <v>교성종합건설(주)</v>
          </cell>
        </row>
        <row r="8061">
          <cell r="M8061">
            <v>18479</v>
          </cell>
          <cell r="N8061" t="str">
            <v>한덕건설(주)</v>
          </cell>
        </row>
        <row r="8062">
          <cell r="M8062">
            <v>18290</v>
          </cell>
          <cell r="N8062" t="str">
            <v>코리아건설(주)</v>
          </cell>
        </row>
        <row r="8063">
          <cell r="M8063">
            <v>18510</v>
          </cell>
          <cell r="N8063" t="str">
            <v>(주)재은산업</v>
          </cell>
        </row>
        <row r="8064">
          <cell r="M8064">
            <v>18762</v>
          </cell>
          <cell r="N8064" t="str">
            <v>더블퀸개발(주)</v>
          </cell>
        </row>
        <row r="8065">
          <cell r="M8065">
            <v>18976</v>
          </cell>
          <cell r="N8065" t="str">
            <v>(주)성재종합건설</v>
          </cell>
        </row>
        <row r="8066">
          <cell r="M8066">
            <v>19154</v>
          </cell>
          <cell r="N8066" t="str">
            <v>녹산종합건설(주)</v>
          </cell>
        </row>
        <row r="8067">
          <cell r="M8067">
            <v>18859</v>
          </cell>
          <cell r="N8067" t="str">
            <v>(합자)부광전업사</v>
          </cell>
        </row>
        <row r="8068">
          <cell r="M8068">
            <v>19309</v>
          </cell>
          <cell r="N8068" t="str">
            <v>강대토건(주)</v>
          </cell>
        </row>
        <row r="8069">
          <cell r="M8069">
            <v>19343</v>
          </cell>
          <cell r="N8069" t="str">
            <v>(주)대현종합건설</v>
          </cell>
        </row>
        <row r="8070">
          <cell r="M8070">
            <v>19364</v>
          </cell>
          <cell r="N8070" t="str">
            <v>(주)태평양기술단</v>
          </cell>
        </row>
        <row r="8071">
          <cell r="M8071">
            <v>19377</v>
          </cell>
          <cell r="N8071" t="str">
            <v>케이엘씨종합건설(주)</v>
          </cell>
        </row>
        <row r="8072">
          <cell r="M8072">
            <v>19466</v>
          </cell>
          <cell r="N8072" t="str">
            <v>원아종합건설(주)</v>
          </cell>
        </row>
        <row r="8073">
          <cell r="M8073">
            <v>19430</v>
          </cell>
          <cell r="N8073" t="str">
            <v>(주)자    연</v>
          </cell>
        </row>
        <row r="8074">
          <cell r="M8074">
            <v>19467</v>
          </cell>
          <cell r="N8074" t="str">
            <v>(주)화랑토건</v>
          </cell>
        </row>
        <row r="8075">
          <cell r="M8075">
            <v>19464</v>
          </cell>
          <cell r="N8075" t="str">
            <v>(주)원우종합건설</v>
          </cell>
        </row>
        <row r="8076">
          <cell r="M8076">
            <v>19806</v>
          </cell>
          <cell r="N8076" t="str">
            <v>수산건설(주)</v>
          </cell>
        </row>
        <row r="8077">
          <cell r="M8077">
            <v>19808</v>
          </cell>
          <cell r="N8077" t="str">
            <v>스위스건설(주)</v>
          </cell>
        </row>
        <row r="8078">
          <cell r="M8078">
            <v>19809</v>
          </cell>
          <cell r="N8078" t="str">
            <v>(주)화진종합건설</v>
          </cell>
        </row>
        <row r="8079">
          <cell r="M8079">
            <v>20356</v>
          </cell>
          <cell r="N8079" t="str">
            <v>(주)씨에스산업</v>
          </cell>
        </row>
        <row r="8080">
          <cell r="M8080">
            <v>20721</v>
          </cell>
          <cell r="N8080" t="str">
            <v>(주)네오산업개발</v>
          </cell>
        </row>
        <row r="8081">
          <cell r="M8081">
            <v>20311</v>
          </cell>
          <cell r="N8081" t="str">
            <v>청안건설(주)</v>
          </cell>
        </row>
        <row r="8082">
          <cell r="M8082">
            <v>7584</v>
          </cell>
          <cell r="N8082" t="str">
            <v>(주)제이에스건설</v>
          </cell>
        </row>
        <row r="8083">
          <cell r="M8083">
            <v>21059</v>
          </cell>
          <cell r="N8083" t="str">
            <v>송산건설(주)</v>
          </cell>
        </row>
        <row r="8084">
          <cell r="M8084">
            <v>18729</v>
          </cell>
          <cell r="N8084" t="str">
            <v>(주)유시디인터내셔널</v>
          </cell>
        </row>
        <row r="8085">
          <cell r="M8085">
            <v>21160</v>
          </cell>
          <cell r="N8085" t="str">
            <v>(주)케이티서브마린</v>
          </cell>
        </row>
        <row r="8086">
          <cell r="M8086">
            <v>21506</v>
          </cell>
          <cell r="N8086" t="str">
            <v>(주)가락종합건설</v>
          </cell>
        </row>
        <row r="8087">
          <cell r="M8087">
            <v>21568</v>
          </cell>
          <cell r="N8087" t="str">
            <v>대보엔지니어링(주)</v>
          </cell>
        </row>
        <row r="8088">
          <cell r="M8088">
            <v>22194</v>
          </cell>
          <cell r="N8088" t="str">
            <v>경원이엔씨(주)</v>
          </cell>
        </row>
        <row r="8089">
          <cell r="M8089">
            <v>22556</v>
          </cell>
          <cell r="N8089" t="str">
            <v>협성건업사</v>
          </cell>
        </row>
        <row r="8090">
          <cell r="M8090">
            <v>26824</v>
          </cell>
          <cell r="N8090" t="str">
            <v>협성건업(주)</v>
          </cell>
        </row>
        <row r="8091">
          <cell r="M8091">
            <v>22617</v>
          </cell>
          <cell r="N8091" t="str">
            <v>가덕종건(주)</v>
          </cell>
        </row>
        <row r="8092">
          <cell r="M8092">
            <v>22745</v>
          </cell>
          <cell r="N8092" t="str">
            <v>흥륜종합건설(주)</v>
          </cell>
        </row>
        <row r="8093">
          <cell r="M8093">
            <v>22852</v>
          </cell>
          <cell r="N8093" t="str">
            <v>동수토건(주)</v>
          </cell>
        </row>
        <row r="8094">
          <cell r="M8094">
            <v>22934</v>
          </cell>
          <cell r="N8094" t="str">
            <v>(주)벡 스 콤</v>
          </cell>
        </row>
        <row r="8095">
          <cell r="M8095">
            <v>22992</v>
          </cell>
          <cell r="N8095" t="str">
            <v>성부토건(주)</v>
          </cell>
        </row>
        <row r="8096">
          <cell r="M8096">
            <v>23162</v>
          </cell>
          <cell r="N8096" t="str">
            <v>웅진개발(주)</v>
          </cell>
        </row>
        <row r="8097">
          <cell r="M8097">
            <v>23248</v>
          </cell>
          <cell r="N8097" t="str">
            <v>보건종합건설(주)</v>
          </cell>
        </row>
        <row r="8098">
          <cell r="M8098">
            <v>23247</v>
          </cell>
          <cell r="N8098" t="str">
            <v>대영항만건설(주)</v>
          </cell>
        </row>
        <row r="8099">
          <cell r="M8099">
            <v>21265</v>
          </cell>
          <cell r="N8099" t="str">
            <v>케이지이종합건설(주)</v>
          </cell>
        </row>
        <row r="8100">
          <cell r="M8100">
            <v>22872</v>
          </cell>
          <cell r="N8100" t="str">
            <v>(주)국제종합건설</v>
          </cell>
        </row>
        <row r="8101">
          <cell r="M8101">
            <v>23821</v>
          </cell>
          <cell r="N8101" t="str">
            <v>(주)대양산업개발</v>
          </cell>
        </row>
        <row r="8102">
          <cell r="M8102">
            <v>26082</v>
          </cell>
          <cell r="N8102" t="str">
            <v>(주)대양산업건설</v>
          </cell>
        </row>
        <row r="8103">
          <cell r="M8103">
            <v>23212</v>
          </cell>
          <cell r="N8103" t="str">
            <v>치선종합건설(주)</v>
          </cell>
        </row>
        <row r="8104">
          <cell r="M8104">
            <v>24638</v>
          </cell>
          <cell r="N8104" t="str">
            <v>광성디엔씨(주)</v>
          </cell>
        </row>
        <row r="8105">
          <cell r="M8105">
            <v>15577</v>
          </cell>
          <cell r="N8105" t="str">
            <v>(주)해원종합건설</v>
          </cell>
        </row>
        <row r="8106">
          <cell r="M8106">
            <v>24951</v>
          </cell>
          <cell r="N8106" t="str">
            <v>(주)규성종합건설</v>
          </cell>
        </row>
        <row r="8107">
          <cell r="M8107">
            <v>25280</v>
          </cell>
          <cell r="N8107" t="str">
            <v>무풍건설(주)</v>
          </cell>
        </row>
        <row r="8108">
          <cell r="M8108">
            <v>9378</v>
          </cell>
          <cell r="N8108" t="str">
            <v>(주)경도종합건설</v>
          </cell>
        </row>
        <row r="8109">
          <cell r="M8109">
            <v>23579</v>
          </cell>
          <cell r="N8109" t="str">
            <v>서원건설산업(주)</v>
          </cell>
        </row>
        <row r="8110">
          <cell r="M8110">
            <v>9108</v>
          </cell>
          <cell r="N8110" t="str">
            <v>(주)이성건설</v>
          </cell>
        </row>
        <row r="8111">
          <cell r="M8111">
            <v>17756</v>
          </cell>
          <cell r="N8111" t="str">
            <v>(주)흥국</v>
          </cell>
        </row>
        <row r="8112">
          <cell r="M8112">
            <v>28873</v>
          </cell>
          <cell r="N8112" t="str">
            <v>(주)우창종합건설</v>
          </cell>
        </row>
        <row r="8113">
          <cell r="M8113">
            <v>20199</v>
          </cell>
          <cell r="N8113" t="str">
            <v>고리종합토건(주)</v>
          </cell>
        </row>
        <row r="8114">
          <cell r="M8114">
            <v>29141</v>
          </cell>
          <cell r="N8114" t="str">
            <v>고리산업건설(주)</v>
          </cell>
        </row>
        <row r="8115">
          <cell r="M8115">
            <v>29247</v>
          </cell>
          <cell r="N8115" t="str">
            <v>덕부건설산업(주)</v>
          </cell>
        </row>
        <row r="8116">
          <cell r="M8116">
            <v>29391</v>
          </cell>
          <cell r="N8116" t="str">
            <v>(주)다이룸종합건설</v>
          </cell>
        </row>
        <row r="8117">
          <cell r="M8117">
            <v>6021</v>
          </cell>
          <cell r="N8117" t="str">
            <v>대륙개발(주)</v>
          </cell>
        </row>
        <row r="8118">
          <cell r="M8118">
            <v>6134</v>
          </cell>
          <cell r="N8118" t="str">
            <v>(주)태성건설</v>
          </cell>
        </row>
        <row r="8119">
          <cell r="M8119">
            <v>6207</v>
          </cell>
          <cell r="N8119" t="str">
            <v>(주)청광종합건설</v>
          </cell>
        </row>
        <row r="8120">
          <cell r="M8120">
            <v>6092</v>
          </cell>
          <cell r="N8120" t="str">
            <v>에스알건설</v>
          </cell>
        </row>
        <row r="8121">
          <cell r="M8121">
            <v>6873</v>
          </cell>
          <cell r="N8121" t="str">
            <v>(주)하란건설</v>
          </cell>
        </row>
        <row r="8122">
          <cell r="M8122">
            <v>7035</v>
          </cell>
          <cell r="N8122" t="str">
            <v>섬진종합건설(주)</v>
          </cell>
        </row>
        <row r="8123">
          <cell r="M8123">
            <v>7725</v>
          </cell>
          <cell r="N8123" t="str">
            <v>(주)문화종합건설</v>
          </cell>
        </row>
        <row r="8124">
          <cell r="M8124">
            <v>7352</v>
          </cell>
          <cell r="N8124" t="str">
            <v>(주)우정종합건설</v>
          </cell>
        </row>
        <row r="8125">
          <cell r="M8125">
            <v>7958</v>
          </cell>
          <cell r="N8125" t="str">
            <v>(주)현성토건</v>
          </cell>
        </row>
        <row r="8126">
          <cell r="M8126">
            <v>8217</v>
          </cell>
          <cell r="N8126" t="str">
            <v>(주)화인강토</v>
          </cell>
        </row>
        <row r="8127">
          <cell r="M8127">
            <v>8314</v>
          </cell>
          <cell r="N8127" t="str">
            <v>우주건설 주식회사</v>
          </cell>
        </row>
        <row r="8128">
          <cell r="M8128">
            <v>8316</v>
          </cell>
          <cell r="N8128" t="str">
            <v>(주)진산</v>
          </cell>
        </row>
        <row r="8129">
          <cell r="M8129">
            <v>8542</v>
          </cell>
          <cell r="N8129" t="str">
            <v>(주)우왕건설</v>
          </cell>
        </row>
        <row r="8130">
          <cell r="M8130">
            <v>8702</v>
          </cell>
          <cell r="N8130" t="str">
            <v>청명종합건설(주)</v>
          </cell>
        </row>
        <row r="8131">
          <cell r="M8131">
            <v>8787</v>
          </cell>
          <cell r="N8131" t="str">
            <v>(주)내외건설</v>
          </cell>
        </row>
        <row r="8132">
          <cell r="M8132">
            <v>9403</v>
          </cell>
          <cell r="N8132" t="str">
            <v>송백건설(주)</v>
          </cell>
        </row>
        <row r="8133">
          <cell r="M8133">
            <v>9937</v>
          </cell>
          <cell r="N8133" t="str">
            <v>태봉종합건설(주)</v>
          </cell>
        </row>
        <row r="8134">
          <cell r="M8134">
            <v>7950</v>
          </cell>
          <cell r="N8134" t="str">
            <v>기원건설(주)</v>
          </cell>
        </row>
        <row r="8135">
          <cell r="M8135">
            <v>10293</v>
          </cell>
          <cell r="N8135" t="str">
            <v>지에스건설(주)</v>
          </cell>
        </row>
        <row r="8136">
          <cell r="M8136">
            <v>10678</v>
          </cell>
          <cell r="N8136" t="str">
            <v>(주)신우토건</v>
          </cell>
        </row>
        <row r="8137">
          <cell r="M8137">
            <v>10680</v>
          </cell>
          <cell r="N8137" t="str">
            <v>(주)유일토건</v>
          </cell>
        </row>
        <row r="8138">
          <cell r="M8138">
            <v>11112</v>
          </cell>
          <cell r="N8138" t="str">
            <v>대호건설(주)</v>
          </cell>
        </row>
        <row r="8139">
          <cell r="M8139">
            <v>11605</v>
          </cell>
          <cell r="N8139" t="str">
            <v>신보종합건설(주)</v>
          </cell>
        </row>
        <row r="8140">
          <cell r="M8140">
            <v>11872</v>
          </cell>
          <cell r="N8140" t="str">
            <v>(주)태남건설</v>
          </cell>
        </row>
        <row r="8141">
          <cell r="M8141">
            <v>11873</v>
          </cell>
          <cell r="N8141" t="str">
            <v>(주)창은종합건설</v>
          </cell>
        </row>
        <row r="8142">
          <cell r="M8142">
            <v>11882</v>
          </cell>
          <cell r="N8142" t="str">
            <v>(주)에이스건설</v>
          </cell>
        </row>
        <row r="8143">
          <cell r="M8143">
            <v>12338</v>
          </cell>
          <cell r="N8143" t="str">
            <v>(주)부계종합건설</v>
          </cell>
        </row>
        <row r="8144">
          <cell r="M8144">
            <v>22012</v>
          </cell>
          <cell r="N8144" t="str">
            <v>덕성종합건설(주)</v>
          </cell>
        </row>
        <row r="8145">
          <cell r="M8145">
            <v>13022</v>
          </cell>
          <cell r="N8145" t="str">
            <v>(주)정우엔지니어링</v>
          </cell>
        </row>
        <row r="8146">
          <cell r="M8146">
            <v>13422</v>
          </cell>
          <cell r="N8146" t="str">
            <v>오경종합건설(주)</v>
          </cell>
        </row>
        <row r="8147">
          <cell r="M8147">
            <v>13425</v>
          </cell>
          <cell r="N8147" t="str">
            <v>익산종합건설(주)</v>
          </cell>
        </row>
        <row r="8148">
          <cell r="M8148">
            <v>8218</v>
          </cell>
          <cell r="N8148" t="str">
            <v>(주)태호종합건설</v>
          </cell>
        </row>
        <row r="8149">
          <cell r="M8149">
            <v>10510</v>
          </cell>
          <cell r="N8149" t="str">
            <v>(주)대자연건설</v>
          </cell>
        </row>
        <row r="8150">
          <cell r="M8150">
            <v>14791</v>
          </cell>
          <cell r="N8150" t="str">
            <v>(주)현진종합건설</v>
          </cell>
        </row>
        <row r="8151">
          <cell r="M8151">
            <v>15809</v>
          </cell>
          <cell r="N8151" t="str">
            <v>한우물종합건설 주식회사</v>
          </cell>
        </row>
        <row r="8152">
          <cell r="M8152">
            <v>11318</v>
          </cell>
          <cell r="N8152" t="str">
            <v>(주)쏠텍산업개발</v>
          </cell>
        </row>
        <row r="8153">
          <cell r="M8153">
            <v>11382</v>
          </cell>
          <cell r="N8153" t="str">
            <v>정화건설(주)</v>
          </cell>
        </row>
        <row r="8154">
          <cell r="M8154">
            <v>16244</v>
          </cell>
          <cell r="N8154" t="str">
            <v>경도건설(주)</v>
          </cell>
        </row>
        <row r="8155">
          <cell r="M8155">
            <v>17042</v>
          </cell>
          <cell r="N8155" t="str">
            <v>(주)도성건설</v>
          </cell>
        </row>
        <row r="8156">
          <cell r="M8156">
            <v>17061</v>
          </cell>
          <cell r="N8156" t="str">
            <v>(주)성아종합건설</v>
          </cell>
        </row>
        <row r="8157">
          <cell r="M8157">
            <v>17411</v>
          </cell>
          <cell r="N8157" t="str">
            <v>사방건설(주)</v>
          </cell>
        </row>
        <row r="8158">
          <cell r="M8158">
            <v>17444</v>
          </cell>
          <cell r="N8158" t="str">
            <v>범성종합건설(주)</v>
          </cell>
        </row>
        <row r="8159">
          <cell r="M8159">
            <v>17971</v>
          </cell>
          <cell r="N8159" t="str">
            <v>럭키산업개발(주)</v>
          </cell>
        </row>
        <row r="8160">
          <cell r="M8160">
            <v>18266</v>
          </cell>
          <cell r="N8160" t="str">
            <v>진승건설(주)</v>
          </cell>
        </row>
        <row r="8161">
          <cell r="M8161">
            <v>18282</v>
          </cell>
          <cell r="N8161" t="str">
            <v>강건종합건설(주)</v>
          </cell>
        </row>
        <row r="8162">
          <cell r="M8162">
            <v>18874</v>
          </cell>
          <cell r="N8162" t="str">
            <v>(주)토성종합건설</v>
          </cell>
        </row>
        <row r="8163">
          <cell r="M8163">
            <v>20347</v>
          </cell>
          <cell r="N8163" t="str">
            <v>대경종합건설(주)</v>
          </cell>
        </row>
        <row r="8164">
          <cell r="M8164">
            <v>20373</v>
          </cell>
          <cell r="N8164" t="str">
            <v>(주)벽동건설</v>
          </cell>
        </row>
        <row r="8165">
          <cell r="M8165">
            <v>20456</v>
          </cell>
          <cell r="N8165" t="str">
            <v>(주)어불림</v>
          </cell>
        </row>
        <row r="8166">
          <cell r="M8166">
            <v>13583</v>
          </cell>
          <cell r="N8166" t="str">
            <v>(주)대경종합건설</v>
          </cell>
        </row>
        <row r="8167">
          <cell r="M8167">
            <v>19088</v>
          </cell>
          <cell r="N8167" t="str">
            <v>(주)삼아건설</v>
          </cell>
        </row>
        <row r="8168">
          <cell r="M8168">
            <v>21565</v>
          </cell>
          <cell r="N8168" t="str">
            <v>한국팜건설(주)</v>
          </cell>
        </row>
        <row r="8169">
          <cell r="M8169">
            <v>22235</v>
          </cell>
          <cell r="N8169" t="str">
            <v>(주)에스아이디엔지니어링</v>
          </cell>
        </row>
        <row r="8170">
          <cell r="M8170">
            <v>22332</v>
          </cell>
          <cell r="N8170" t="str">
            <v>(주)영진토건</v>
          </cell>
        </row>
        <row r="8171">
          <cell r="M8171">
            <v>22546</v>
          </cell>
          <cell r="N8171" t="str">
            <v>(주)신성건설</v>
          </cell>
        </row>
        <row r="8172">
          <cell r="M8172">
            <v>22804</v>
          </cell>
          <cell r="N8172" t="str">
            <v>대동개발(주)</v>
          </cell>
        </row>
        <row r="8173">
          <cell r="M8173">
            <v>23137</v>
          </cell>
          <cell r="N8173" t="str">
            <v>(주)세호토건</v>
          </cell>
        </row>
        <row r="8174">
          <cell r="M8174">
            <v>23271</v>
          </cell>
          <cell r="N8174" t="str">
            <v>백두종합건설(주)</v>
          </cell>
        </row>
        <row r="8175">
          <cell r="M8175">
            <v>14094</v>
          </cell>
          <cell r="N8175" t="str">
            <v>지우건설(주)</v>
          </cell>
        </row>
        <row r="8176">
          <cell r="M8176">
            <v>20112</v>
          </cell>
          <cell r="N8176" t="str">
            <v>도개종합건설(주)</v>
          </cell>
        </row>
        <row r="8177">
          <cell r="M8177">
            <v>24182</v>
          </cell>
          <cell r="N8177" t="str">
            <v>(주)윤성종합건설</v>
          </cell>
        </row>
        <row r="8178">
          <cell r="M8178">
            <v>25200</v>
          </cell>
          <cell r="N8178" t="str">
            <v>(주)금정토건</v>
          </cell>
        </row>
        <row r="8179">
          <cell r="M8179">
            <v>25313</v>
          </cell>
          <cell r="N8179" t="str">
            <v>(주)전진토건</v>
          </cell>
        </row>
        <row r="8180">
          <cell r="M8180">
            <v>23769</v>
          </cell>
          <cell r="N8180" t="str">
            <v>(주)한창종합건설</v>
          </cell>
        </row>
        <row r="8181">
          <cell r="M8181">
            <v>26693</v>
          </cell>
          <cell r="N8181" t="str">
            <v>주식회사 다원종합건설</v>
          </cell>
        </row>
        <row r="8182">
          <cell r="M8182">
            <v>26859</v>
          </cell>
          <cell r="N8182" t="str">
            <v>세환개발(주)</v>
          </cell>
        </row>
        <row r="8183">
          <cell r="M8183">
            <v>26165</v>
          </cell>
          <cell r="N8183" t="str">
            <v>토정건설(주)</v>
          </cell>
        </row>
        <row r="8184">
          <cell r="M8184">
            <v>27567</v>
          </cell>
          <cell r="N8184" t="str">
            <v>(주)시지건설</v>
          </cell>
        </row>
        <row r="8185">
          <cell r="M8185">
            <v>28133</v>
          </cell>
          <cell r="N8185" t="str">
            <v>제이엘건설(주)</v>
          </cell>
        </row>
        <row r="8186">
          <cell r="M8186">
            <v>28416</v>
          </cell>
          <cell r="N8186" t="str">
            <v>스마트종합건설(주)</v>
          </cell>
        </row>
        <row r="8187">
          <cell r="M8187">
            <v>28672</v>
          </cell>
          <cell r="N8187" t="str">
            <v>(주)태건건설</v>
          </cell>
        </row>
        <row r="8188">
          <cell r="M8188">
            <v>28719</v>
          </cell>
          <cell r="N8188" t="str">
            <v>산운토건(주)</v>
          </cell>
        </row>
        <row r="8189">
          <cell r="M8189">
            <v>5889</v>
          </cell>
          <cell r="N8189" t="str">
            <v>풍성종합건설(주)</v>
          </cell>
        </row>
        <row r="8190">
          <cell r="M8190">
            <v>5892</v>
          </cell>
          <cell r="N8190" t="str">
            <v>(주)태평양토건</v>
          </cell>
        </row>
        <row r="8191">
          <cell r="M8191">
            <v>17038</v>
          </cell>
          <cell r="N8191" t="str">
            <v>코리아종합건설(주)</v>
          </cell>
        </row>
        <row r="8192">
          <cell r="M8192">
            <v>7147</v>
          </cell>
          <cell r="N8192" t="str">
            <v>아이에스종합건설(주)</v>
          </cell>
        </row>
        <row r="8193">
          <cell r="M8193">
            <v>7291</v>
          </cell>
          <cell r="N8193" t="str">
            <v>삼흥건설산업(주)</v>
          </cell>
        </row>
        <row r="8194">
          <cell r="M8194">
            <v>17211</v>
          </cell>
          <cell r="N8194" t="str">
            <v>태림종합건설(주)</v>
          </cell>
        </row>
        <row r="8195">
          <cell r="M8195">
            <v>7357</v>
          </cell>
          <cell r="N8195" t="str">
            <v>(주)가    야</v>
          </cell>
        </row>
        <row r="8196">
          <cell r="M8196">
            <v>8586</v>
          </cell>
          <cell r="N8196" t="str">
            <v>디딤종합건설(주)</v>
          </cell>
        </row>
        <row r="8197">
          <cell r="M8197">
            <v>7690</v>
          </cell>
          <cell r="N8197" t="str">
            <v>계룡토건(주)</v>
          </cell>
        </row>
        <row r="8198">
          <cell r="M8198">
            <v>21890</v>
          </cell>
          <cell r="N8198" t="str">
            <v>부성종합건설(주)</v>
          </cell>
        </row>
        <row r="8199">
          <cell r="M8199">
            <v>7947</v>
          </cell>
          <cell r="N8199" t="str">
            <v>문화기업(주)</v>
          </cell>
        </row>
        <row r="8200">
          <cell r="M8200">
            <v>8663</v>
          </cell>
          <cell r="N8200" t="str">
            <v>전일건설(주)</v>
          </cell>
        </row>
        <row r="8201">
          <cell r="M8201">
            <v>8930</v>
          </cell>
          <cell r="N8201" t="str">
            <v>경희종합건설(주)</v>
          </cell>
        </row>
        <row r="8202">
          <cell r="M8202">
            <v>8931</v>
          </cell>
          <cell r="N8202" t="str">
            <v>기승종합건설(주)</v>
          </cell>
        </row>
        <row r="8203">
          <cell r="M8203">
            <v>9091</v>
          </cell>
          <cell r="N8203" t="str">
            <v>(주)성흥종합건설</v>
          </cell>
        </row>
        <row r="8204">
          <cell r="M8204">
            <v>9291</v>
          </cell>
          <cell r="N8204" t="str">
            <v>(주)해성토건</v>
          </cell>
        </row>
        <row r="8205">
          <cell r="M8205">
            <v>9438</v>
          </cell>
          <cell r="N8205" t="str">
            <v>(주)금천이앤씨</v>
          </cell>
        </row>
        <row r="8206">
          <cell r="M8206">
            <v>9814</v>
          </cell>
          <cell r="N8206" t="str">
            <v>길건설(주)</v>
          </cell>
        </row>
        <row r="8207">
          <cell r="M8207">
            <v>9869</v>
          </cell>
          <cell r="N8207" t="str">
            <v>은솔종합건설(주)</v>
          </cell>
        </row>
        <row r="8208">
          <cell r="M8208">
            <v>9904</v>
          </cell>
          <cell r="N8208" t="str">
            <v>정우건영(주)</v>
          </cell>
        </row>
        <row r="8209">
          <cell r="M8209">
            <v>10250</v>
          </cell>
          <cell r="N8209" t="str">
            <v>한별이앤씨(주)</v>
          </cell>
        </row>
        <row r="8210">
          <cell r="M8210">
            <v>11142</v>
          </cell>
          <cell r="N8210" t="str">
            <v>신산종합건설(주)</v>
          </cell>
        </row>
        <row r="8211">
          <cell r="M8211">
            <v>11213</v>
          </cell>
          <cell r="N8211" t="str">
            <v>한국공업(주)</v>
          </cell>
        </row>
        <row r="8212">
          <cell r="M8212">
            <v>11214</v>
          </cell>
          <cell r="N8212" t="str">
            <v>(주)금정건설</v>
          </cell>
        </row>
        <row r="8213">
          <cell r="M8213">
            <v>11636</v>
          </cell>
          <cell r="N8213" t="str">
            <v>성솔건설(주)</v>
          </cell>
        </row>
        <row r="8214">
          <cell r="M8214">
            <v>12029</v>
          </cell>
          <cell r="N8214" t="str">
            <v>나우종합건설(주)</v>
          </cell>
        </row>
        <row r="8215">
          <cell r="M8215">
            <v>20508</v>
          </cell>
          <cell r="N8215" t="str">
            <v>(주)미소</v>
          </cell>
        </row>
        <row r="8216">
          <cell r="M8216">
            <v>12141</v>
          </cell>
          <cell r="N8216" t="str">
            <v>명지종합건설(주)</v>
          </cell>
        </row>
        <row r="8217">
          <cell r="M8217">
            <v>12142</v>
          </cell>
          <cell r="N8217" t="str">
            <v>(주)대승종합</v>
          </cell>
        </row>
        <row r="8218">
          <cell r="M8218">
            <v>12176</v>
          </cell>
          <cell r="N8218" t="str">
            <v>청명건설(주)</v>
          </cell>
        </row>
        <row r="8219">
          <cell r="M8219">
            <v>12231</v>
          </cell>
          <cell r="N8219" t="str">
            <v>(주)천하건설</v>
          </cell>
        </row>
        <row r="8220">
          <cell r="M8220">
            <v>12235</v>
          </cell>
          <cell r="N8220" t="str">
            <v>진우종합건설(주)</v>
          </cell>
        </row>
        <row r="8221">
          <cell r="M8221">
            <v>12405</v>
          </cell>
          <cell r="N8221" t="str">
            <v>대대종합건설(주)</v>
          </cell>
        </row>
        <row r="8222">
          <cell r="M8222">
            <v>12495</v>
          </cell>
          <cell r="N8222" t="str">
            <v>(주)미래이앤씨</v>
          </cell>
        </row>
        <row r="8223">
          <cell r="M8223">
            <v>12689</v>
          </cell>
          <cell r="N8223" t="str">
            <v>(주)효자건설</v>
          </cell>
        </row>
        <row r="8224">
          <cell r="M8224">
            <v>26256</v>
          </cell>
          <cell r="N8224" t="str">
            <v>(주)해일이엔씨</v>
          </cell>
        </row>
        <row r="8225">
          <cell r="M8225">
            <v>20078</v>
          </cell>
          <cell r="N8225" t="str">
            <v>찬누리종합건설(주)</v>
          </cell>
        </row>
        <row r="8226">
          <cell r="M8226">
            <v>12830</v>
          </cell>
          <cell r="N8226" t="str">
            <v>한국건설기업(주)</v>
          </cell>
        </row>
        <row r="8227">
          <cell r="M8227">
            <v>12911</v>
          </cell>
          <cell r="N8227" t="str">
            <v>(주)비전산업</v>
          </cell>
        </row>
        <row r="8228">
          <cell r="M8228">
            <v>12908</v>
          </cell>
          <cell r="N8228" t="str">
            <v>도림종합건설(주)</v>
          </cell>
        </row>
        <row r="8229">
          <cell r="M8229">
            <v>13005</v>
          </cell>
          <cell r="N8229" t="str">
            <v>(주)대흥건설</v>
          </cell>
        </row>
        <row r="8230">
          <cell r="M8230">
            <v>13006</v>
          </cell>
          <cell r="N8230" t="str">
            <v>지와이종합건설(주)</v>
          </cell>
        </row>
        <row r="8231">
          <cell r="M8231">
            <v>13058</v>
          </cell>
          <cell r="N8231" t="str">
            <v>(주)보륭종합건설</v>
          </cell>
        </row>
        <row r="8232">
          <cell r="M8232">
            <v>13364</v>
          </cell>
          <cell r="N8232" t="str">
            <v>건희종합건설(주)</v>
          </cell>
        </row>
        <row r="8233">
          <cell r="M8233">
            <v>13405</v>
          </cell>
          <cell r="N8233" t="str">
            <v>광창건설(주)</v>
          </cell>
        </row>
        <row r="8234">
          <cell r="M8234">
            <v>13620</v>
          </cell>
          <cell r="N8234" t="str">
            <v>상호건설(주)</v>
          </cell>
        </row>
        <row r="8235">
          <cell r="M8235">
            <v>13684</v>
          </cell>
          <cell r="N8235" t="str">
            <v>현진종합건설(주)</v>
          </cell>
        </row>
        <row r="8236">
          <cell r="M8236">
            <v>13829</v>
          </cell>
          <cell r="N8236" t="str">
            <v>신한산업개발(주)</v>
          </cell>
        </row>
        <row r="8237">
          <cell r="M8237">
            <v>13999</v>
          </cell>
          <cell r="N8237" t="str">
            <v>경성종합건설(주)</v>
          </cell>
        </row>
        <row r="8238">
          <cell r="M8238">
            <v>14526</v>
          </cell>
          <cell r="N8238" t="str">
            <v>특수종합건설(주)</v>
          </cell>
        </row>
        <row r="8239">
          <cell r="M8239">
            <v>14907</v>
          </cell>
          <cell r="N8239" t="str">
            <v>(주)성진토건</v>
          </cell>
        </row>
        <row r="8240">
          <cell r="M8240">
            <v>10929</v>
          </cell>
          <cell r="N8240" t="str">
            <v>지성종합건설(주)</v>
          </cell>
        </row>
        <row r="8241">
          <cell r="M8241">
            <v>22101</v>
          </cell>
          <cell r="N8241" t="str">
            <v>거영토건(주)</v>
          </cell>
        </row>
        <row r="8242">
          <cell r="M8242">
            <v>8158</v>
          </cell>
          <cell r="N8242" t="str">
            <v>우정토건(주)</v>
          </cell>
        </row>
        <row r="8243">
          <cell r="M8243">
            <v>16863</v>
          </cell>
          <cell r="N8243" t="str">
            <v>세정건설(주)</v>
          </cell>
        </row>
        <row r="8244">
          <cell r="M8244">
            <v>13616</v>
          </cell>
          <cell r="N8244" t="str">
            <v>덕천토건(주)</v>
          </cell>
        </row>
        <row r="8245">
          <cell r="M8245">
            <v>17058</v>
          </cell>
          <cell r="N8245" t="str">
            <v>(주)어스건설</v>
          </cell>
        </row>
        <row r="8246">
          <cell r="M8246">
            <v>17312</v>
          </cell>
          <cell r="N8246" t="str">
            <v>(주)창화종합건설</v>
          </cell>
        </row>
        <row r="8247">
          <cell r="M8247">
            <v>8662</v>
          </cell>
          <cell r="N8247" t="str">
            <v>성암종합건설(주)</v>
          </cell>
        </row>
        <row r="8248">
          <cell r="M8248">
            <v>14659</v>
          </cell>
          <cell r="N8248" t="str">
            <v>다승종합건설(주)</v>
          </cell>
        </row>
        <row r="8249">
          <cell r="M8249">
            <v>18321</v>
          </cell>
          <cell r="N8249" t="str">
            <v>유단건설(주)</v>
          </cell>
        </row>
        <row r="8250">
          <cell r="M8250">
            <v>18624</v>
          </cell>
          <cell r="N8250" t="str">
            <v>지승건설(주)</v>
          </cell>
        </row>
        <row r="8251">
          <cell r="M8251">
            <v>19109</v>
          </cell>
          <cell r="N8251" t="str">
            <v>(주)만성건설</v>
          </cell>
        </row>
        <row r="8252">
          <cell r="M8252">
            <v>19444</v>
          </cell>
          <cell r="N8252" t="str">
            <v>필 건설(주)</v>
          </cell>
        </row>
        <row r="8253">
          <cell r="M8253">
            <v>19581</v>
          </cell>
          <cell r="N8253" t="str">
            <v>문창건설(주)</v>
          </cell>
        </row>
        <row r="8254">
          <cell r="M8254">
            <v>19643</v>
          </cell>
          <cell r="N8254" t="str">
            <v>시원개발(주)</v>
          </cell>
        </row>
        <row r="8255">
          <cell r="M8255">
            <v>19644</v>
          </cell>
          <cell r="N8255" t="str">
            <v>용두건설(주)</v>
          </cell>
        </row>
        <row r="8256">
          <cell r="M8256">
            <v>18541</v>
          </cell>
          <cell r="N8256" t="str">
            <v>이한건설(주)</v>
          </cell>
        </row>
        <row r="8257">
          <cell r="M8257">
            <v>19738</v>
          </cell>
          <cell r="N8257" t="str">
            <v>(주)미래플러스</v>
          </cell>
        </row>
        <row r="8258">
          <cell r="M8258">
            <v>7205</v>
          </cell>
          <cell r="N8258" t="str">
            <v>세대개발(주)</v>
          </cell>
        </row>
        <row r="8259">
          <cell r="M8259">
            <v>20562</v>
          </cell>
          <cell r="N8259" t="str">
            <v>용두건설(주)</v>
          </cell>
        </row>
        <row r="8260">
          <cell r="M8260">
            <v>14556</v>
          </cell>
          <cell r="N8260" t="str">
            <v>(주)대건종합건설</v>
          </cell>
        </row>
        <row r="8261">
          <cell r="M8261">
            <v>21472</v>
          </cell>
          <cell r="N8261" t="str">
            <v>에이스네이처(주)</v>
          </cell>
        </row>
        <row r="8262">
          <cell r="M8262">
            <v>21033</v>
          </cell>
          <cell r="N8262" t="str">
            <v>이강종건(주)</v>
          </cell>
        </row>
        <row r="8263">
          <cell r="M8263">
            <v>20491</v>
          </cell>
          <cell r="N8263" t="str">
            <v>솔로몬종합건설(주)</v>
          </cell>
        </row>
        <row r="8264">
          <cell r="M8264">
            <v>22042</v>
          </cell>
          <cell r="N8264" t="str">
            <v>(주)대원건설</v>
          </cell>
        </row>
        <row r="8265">
          <cell r="M8265">
            <v>22302</v>
          </cell>
          <cell r="N8265" t="str">
            <v>(주)포스벨건설</v>
          </cell>
        </row>
        <row r="8266">
          <cell r="M8266">
            <v>16692</v>
          </cell>
          <cell r="N8266" t="str">
            <v>삼목종합건설(주)</v>
          </cell>
        </row>
        <row r="8267">
          <cell r="M8267">
            <v>23181</v>
          </cell>
          <cell r="N8267" t="str">
            <v>태흥건설산업(주)</v>
          </cell>
        </row>
        <row r="8268">
          <cell r="M8268">
            <v>23017</v>
          </cell>
          <cell r="N8268" t="str">
            <v>브니엘네이처(주)</v>
          </cell>
        </row>
        <row r="8269">
          <cell r="M8269">
            <v>23334</v>
          </cell>
          <cell r="N8269" t="str">
            <v>(주)연합공영</v>
          </cell>
        </row>
        <row r="8270">
          <cell r="M8270">
            <v>23862</v>
          </cell>
          <cell r="N8270" t="str">
            <v>금강공영건설(주)</v>
          </cell>
        </row>
        <row r="8271">
          <cell r="M8271">
            <v>22260</v>
          </cell>
          <cell r="N8271" t="str">
            <v>(주)가람스페이스</v>
          </cell>
        </row>
        <row r="8272">
          <cell r="M8272">
            <v>25977</v>
          </cell>
          <cell r="N8272" t="str">
            <v>(주)청해종합기술공사</v>
          </cell>
        </row>
        <row r="8273">
          <cell r="M8273">
            <v>21056</v>
          </cell>
          <cell r="N8273" t="str">
            <v>티오피종합건설(주)</v>
          </cell>
        </row>
        <row r="8274">
          <cell r="M8274">
            <v>6180</v>
          </cell>
          <cell r="N8274" t="str">
            <v>건주종합건설(주)</v>
          </cell>
        </row>
        <row r="8275">
          <cell r="M8275">
            <v>28192</v>
          </cell>
          <cell r="N8275" t="str">
            <v>뉴골드종합건설(주)</v>
          </cell>
        </row>
        <row r="8276">
          <cell r="M8276">
            <v>17215</v>
          </cell>
          <cell r="N8276" t="str">
            <v>(주)힘찬종합건설</v>
          </cell>
        </row>
        <row r="8277">
          <cell r="M8277">
            <v>17055</v>
          </cell>
          <cell r="N8277" t="str">
            <v>(주)트인종합건설</v>
          </cell>
        </row>
        <row r="8278">
          <cell r="M8278">
            <v>23379</v>
          </cell>
          <cell r="N8278" t="str">
            <v>(주)영상건설</v>
          </cell>
        </row>
        <row r="8279">
          <cell r="M8279">
            <v>28844</v>
          </cell>
          <cell r="N8279" t="str">
            <v>한서토건(주)</v>
          </cell>
        </row>
        <row r="8280">
          <cell r="M8280">
            <v>22855</v>
          </cell>
          <cell r="N8280" t="str">
            <v>(주)경일산업개발</v>
          </cell>
        </row>
        <row r="8281">
          <cell r="M8281">
            <v>29488</v>
          </cell>
          <cell r="N8281" t="str">
            <v>넥스트종합건설(주)</v>
          </cell>
        </row>
        <row r="8282">
          <cell r="M8282">
            <v>5993</v>
          </cell>
          <cell r="N8282" t="str">
            <v>천지건설(주)</v>
          </cell>
        </row>
        <row r="8283">
          <cell r="M8283">
            <v>6296</v>
          </cell>
          <cell r="N8283" t="str">
            <v>(주)믿음</v>
          </cell>
        </row>
        <row r="8284">
          <cell r="M8284">
            <v>6288</v>
          </cell>
          <cell r="N8284" t="str">
            <v>(주)명성종합건설</v>
          </cell>
        </row>
        <row r="8285">
          <cell r="M8285">
            <v>6300</v>
          </cell>
          <cell r="N8285" t="str">
            <v>고당건설(주)</v>
          </cell>
        </row>
        <row r="8286">
          <cell r="M8286">
            <v>6302</v>
          </cell>
          <cell r="N8286" t="str">
            <v>(주)삼일토건</v>
          </cell>
        </row>
        <row r="8287">
          <cell r="M8287">
            <v>6867</v>
          </cell>
          <cell r="N8287" t="str">
            <v>동국건설(주)</v>
          </cell>
        </row>
        <row r="8288">
          <cell r="M8288">
            <v>5704</v>
          </cell>
          <cell r="N8288" t="str">
            <v>무등건설산업(주)</v>
          </cell>
        </row>
        <row r="8289">
          <cell r="M8289">
            <v>7216</v>
          </cell>
          <cell r="N8289" t="str">
            <v>우양토건(주)</v>
          </cell>
        </row>
        <row r="8290">
          <cell r="M8290">
            <v>7302</v>
          </cell>
          <cell r="N8290" t="str">
            <v>태성산업개발(주)</v>
          </cell>
        </row>
        <row r="8291">
          <cell r="M8291">
            <v>7712</v>
          </cell>
          <cell r="N8291" t="str">
            <v>옥성건설(주)</v>
          </cell>
        </row>
        <row r="8292">
          <cell r="M8292">
            <v>7873</v>
          </cell>
          <cell r="N8292" t="str">
            <v>청원산업개발(유)</v>
          </cell>
        </row>
        <row r="8293">
          <cell r="M8293">
            <v>7897</v>
          </cell>
          <cell r="N8293" t="str">
            <v>(주)삼우산업</v>
          </cell>
        </row>
        <row r="8294">
          <cell r="M8294">
            <v>8025</v>
          </cell>
          <cell r="N8294" t="str">
            <v>(주)명도건설</v>
          </cell>
        </row>
        <row r="8295">
          <cell r="M8295">
            <v>8235</v>
          </cell>
          <cell r="N8295" t="str">
            <v>(주)대송종합건설</v>
          </cell>
        </row>
        <row r="8296">
          <cell r="M8296">
            <v>8389</v>
          </cell>
          <cell r="N8296" t="str">
            <v>신덕토건(주)</v>
          </cell>
        </row>
        <row r="8297">
          <cell r="M8297">
            <v>8501</v>
          </cell>
          <cell r="N8297" t="str">
            <v>(주)인터데코</v>
          </cell>
        </row>
        <row r="8298">
          <cell r="M8298">
            <v>8598</v>
          </cell>
          <cell r="N8298" t="str">
            <v>(주)하송종합건설</v>
          </cell>
        </row>
        <row r="8299">
          <cell r="M8299">
            <v>8656</v>
          </cell>
          <cell r="N8299" t="str">
            <v>조광종합건설(주)</v>
          </cell>
        </row>
        <row r="8300">
          <cell r="M8300">
            <v>8904</v>
          </cell>
          <cell r="N8300" t="str">
            <v>(주)빌리브건설</v>
          </cell>
        </row>
        <row r="8301">
          <cell r="M8301">
            <v>8971</v>
          </cell>
          <cell r="N8301" t="str">
            <v>(주)정촌건설</v>
          </cell>
        </row>
        <row r="8302">
          <cell r="M8302">
            <v>9896</v>
          </cell>
          <cell r="N8302" t="str">
            <v>신우건설(주)</v>
          </cell>
        </row>
        <row r="8303">
          <cell r="M8303">
            <v>9088</v>
          </cell>
          <cell r="N8303" t="str">
            <v>광림종합건설(주)</v>
          </cell>
        </row>
        <row r="8304">
          <cell r="M8304">
            <v>9085</v>
          </cell>
          <cell r="N8304" t="str">
            <v>(유)거목토건</v>
          </cell>
        </row>
        <row r="8305">
          <cell r="M8305">
            <v>9164</v>
          </cell>
          <cell r="N8305" t="str">
            <v>(유)양지종합건설</v>
          </cell>
        </row>
        <row r="8306">
          <cell r="M8306">
            <v>9299</v>
          </cell>
          <cell r="N8306" t="str">
            <v>(주)디에스토건</v>
          </cell>
        </row>
        <row r="8307">
          <cell r="M8307">
            <v>9408</v>
          </cell>
          <cell r="N8307" t="str">
            <v>한종합건설(주)</v>
          </cell>
        </row>
        <row r="8308">
          <cell r="M8308">
            <v>9413</v>
          </cell>
          <cell r="N8308" t="str">
            <v>(유)성문건설</v>
          </cell>
        </row>
        <row r="8309">
          <cell r="M8309">
            <v>9415</v>
          </cell>
          <cell r="N8309" t="str">
            <v>(유)위드엠</v>
          </cell>
        </row>
        <row r="8310">
          <cell r="M8310">
            <v>9416</v>
          </cell>
          <cell r="N8310" t="str">
            <v>(주)우주</v>
          </cell>
        </row>
        <row r="8311">
          <cell r="M8311">
            <v>9542</v>
          </cell>
          <cell r="N8311" t="str">
            <v>(유)엠에스건설</v>
          </cell>
        </row>
        <row r="8312">
          <cell r="M8312">
            <v>9562</v>
          </cell>
          <cell r="N8312" t="str">
            <v>(유)케이앤씨종합건설</v>
          </cell>
        </row>
        <row r="8313">
          <cell r="M8313">
            <v>9607</v>
          </cell>
          <cell r="N8313" t="str">
            <v>(유)케이건설</v>
          </cell>
        </row>
        <row r="8314">
          <cell r="M8314">
            <v>9608</v>
          </cell>
          <cell r="N8314" t="str">
            <v>(유)성지종합건설</v>
          </cell>
        </row>
        <row r="8315">
          <cell r="M8315">
            <v>9695</v>
          </cell>
          <cell r="N8315" t="str">
            <v>(주)대웅</v>
          </cell>
        </row>
        <row r="8316">
          <cell r="M8316">
            <v>9697</v>
          </cell>
          <cell r="N8316" t="str">
            <v>석우건설(주)</v>
          </cell>
        </row>
        <row r="8317">
          <cell r="M8317">
            <v>9908</v>
          </cell>
          <cell r="N8317" t="str">
            <v>(주)이십일세기종합건설</v>
          </cell>
        </row>
        <row r="8318">
          <cell r="M8318">
            <v>9909</v>
          </cell>
          <cell r="N8318" t="str">
            <v>(주)삼민토건사</v>
          </cell>
        </row>
        <row r="8319">
          <cell r="M8319">
            <v>10140</v>
          </cell>
          <cell r="N8319" t="str">
            <v>용화건설(주)</v>
          </cell>
        </row>
        <row r="8320">
          <cell r="M8320">
            <v>10142</v>
          </cell>
          <cell r="N8320" t="str">
            <v>(주)가산엔지니어링</v>
          </cell>
        </row>
        <row r="8321">
          <cell r="M8321">
            <v>10141</v>
          </cell>
          <cell r="N8321" t="str">
            <v>(주)광신토건</v>
          </cell>
        </row>
        <row r="8322">
          <cell r="M8322">
            <v>10388</v>
          </cell>
          <cell r="N8322" t="str">
            <v>(유)서진종합건설</v>
          </cell>
        </row>
        <row r="8323">
          <cell r="M8323">
            <v>10506</v>
          </cell>
          <cell r="N8323" t="str">
            <v>(유)상신종합건설</v>
          </cell>
        </row>
        <row r="8324">
          <cell r="M8324">
            <v>10507</v>
          </cell>
          <cell r="N8324" t="str">
            <v>현대크라크건설(주)</v>
          </cell>
        </row>
        <row r="8325">
          <cell r="M8325">
            <v>10508</v>
          </cell>
          <cell r="N8325" t="str">
            <v>(유)일주건설</v>
          </cell>
        </row>
        <row r="8326">
          <cell r="M8326">
            <v>10634</v>
          </cell>
          <cell r="N8326" t="str">
            <v>(주)해동산업개발</v>
          </cell>
        </row>
        <row r="8327">
          <cell r="M8327">
            <v>10633</v>
          </cell>
          <cell r="N8327" t="str">
            <v>비젼산업개발(주)</v>
          </cell>
        </row>
        <row r="8328">
          <cell r="M8328">
            <v>10838</v>
          </cell>
          <cell r="N8328" t="str">
            <v>기풍종합건설(주)</v>
          </cell>
        </row>
        <row r="8329">
          <cell r="M8329">
            <v>10907</v>
          </cell>
          <cell r="N8329" t="str">
            <v>(유)씨랜드</v>
          </cell>
        </row>
        <row r="8330">
          <cell r="M8330">
            <v>10906</v>
          </cell>
          <cell r="N8330" t="str">
            <v>(유)수목토건설</v>
          </cell>
        </row>
        <row r="8331">
          <cell r="M8331">
            <v>10932</v>
          </cell>
          <cell r="N8331" t="str">
            <v>흥남건설(주)</v>
          </cell>
        </row>
        <row r="8332">
          <cell r="M8332">
            <v>10039</v>
          </cell>
          <cell r="N8332" t="str">
            <v>나이스종합건설(주)</v>
          </cell>
        </row>
        <row r="8333">
          <cell r="M8333">
            <v>11024</v>
          </cell>
          <cell r="N8333" t="str">
            <v>(주)세원종합건설</v>
          </cell>
        </row>
        <row r="8334">
          <cell r="M8334">
            <v>11025</v>
          </cell>
          <cell r="N8334" t="str">
            <v>동방토건(주)</v>
          </cell>
        </row>
        <row r="8335">
          <cell r="M8335">
            <v>11011</v>
          </cell>
          <cell r="N8335" t="str">
            <v>(유)건지건설</v>
          </cell>
        </row>
        <row r="8336">
          <cell r="M8336">
            <v>11027</v>
          </cell>
          <cell r="N8336" t="str">
            <v>남명건설(주)</v>
          </cell>
        </row>
        <row r="8337">
          <cell r="M8337">
            <v>11010</v>
          </cell>
          <cell r="N8337" t="str">
            <v>흥일건설(주)</v>
          </cell>
        </row>
        <row r="8338">
          <cell r="M8338">
            <v>11230</v>
          </cell>
          <cell r="N8338" t="str">
            <v>선웅건설(주)</v>
          </cell>
        </row>
        <row r="8339">
          <cell r="M8339">
            <v>11385</v>
          </cell>
          <cell r="N8339" t="str">
            <v>(유)토원건설</v>
          </cell>
        </row>
        <row r="8340">
          <cell r="M8340">
            <v>11388</v>
          </cell>
          <cell r="N8340" t="str">
            <v>(유)거성건설</v>
          </cell>
        </row>
        <row r="8341">
          <cell r="M8341">
            <v>11601</v>
          </cell>
          <cell r="N8341" t="str">
            <v>(유)보현종합건설</v>
          </cell>
        </row>
        <row r="8342">
          <cell r="M8342">
            <v>11699</v>
          </cell>
          <cell r="N8342" t="str">
            <v>구복건설(주)</v>
          </cell>
        </row>
        <row r="8343">
          <cell r="M8343">
            <v>11698</v>
          </cell>
          <cell r="N8343" t="str">
            <v>기현건설(주)</v>
          </cell>
        </row>
        <row r="8344">
          <cell r="M8344">
            <v>11756</v>
          </cell>
          <cell r="N8344" t="str">
            <v>(유)광덕종합건설</v>
          </cell>
        </row>
        <row r="8345">
          <cell r="M8345">
            <v>11865</v>
          </cell>
          <cell r="N8345" t="str">
            <v>(주)일렉워크</v>
          </cell>
        </row>
        <row r="8346">
          <cell r="M8346">
            <v>11782</v>
          </cell>
          <cell r="N8346" t="str">
            <v>광양토건(주)</v>
          </cell>
        </row>
        <row r="8347">
          <cell r="M8347">
            <v>11780</v>
          </cell>
          <cell r="N8347" t="str">
            <v>현보건설(주)</v>
          </cell>
        </row>
        <row r="8348">
          <cell r="M8348">
            <v>11866</v>
          </cell>
          <cell r="N8348" t="str">
            <v>(주)한주개발</v>
          </cell>
        </row>
        <row r="8349">
          <cell r="M8349">
            <v>11995</v>
          </cell>
          <cell r="N8349" t="str">
            <v>영일종합건설(유)</v>
          </cell>
        </row>
        <row r="8350">
          <cell r="M8350">
            <v>11996</v>
          </cell>
          <cell r="N8350" t="str">
            <v>(유)신흥종합건설</v>
          </cell>
        </row>
        <row r="8351">
          <cell r="M8351">
            <v>14701</v>
          </cell>
          <cell r="N8351" t="str">
            <v>(주)스마트건설</v>
          </cell>
        </row>
        <row r="8352">
          <cell r="M8352">
            <v>11997</v>
          </cell>
          <cell r="N8352" t="str">
            <v>범진종합건설(주)</v>
          </cell>
        </row>
        <row r="8353">
          <cell r="M8353">
            <v>7964</v>
          </cell>
          <cell r="N8353" t="str">
            <v>(주)수정종합건설</v>
          </cell>
        </row>
        <row r="8354">
          <cell r="M8354">
            <v>12035</v>
          </cell>
          <cell r="N8354" t="str">
            <v>화정토건(주)</v>
          </cell>
        </row>
        <row r="8355">
          <cell r="M8355">
            <v>12186</v>
          </cell>
          <cell r="N8355" t="str">
            <v>(유)범기종합건설</v>
          </cell>
        </row>
        <row r="8356">
          <cell r="M8356">
            <v>12227</v>
          </cell>
          <cell r="N8356" t="str">
            <v>(주)대웅종합건설</v>
          </cell>
        </row>
        <row r="8357">
          <cell r="M8357">
            <v>12228</v>
          </cell>
          <cell r="N8357" t="str">
            <v>광신건설(주)</v>
          </cell>
        </row>
        <row r="8358">
          <cell r="M8358">
            <v>12234</v>
          </cell>
          <cell r="N8358" t="str">
            <v>(주)도영</v>
          </cell>
        </row>
        <row r="8359">
          <cell r="M8359">
            <v>12332</v>
          </cell>
          <cell r="N8359" t="str">
            <v>(유)두경건설</v>
          </cell>
        </row>
        <row r="8360">
          <cell r="M8360">
            <v>12344</v>
          </cell>
          <cell r="N8360" t="str">
            <v>원진종합건설(주)</v>
          </cell>
        </row>
        <row r="8361">
          <cell r="M8361">
            <v>12394</v>
          </cell>
          <cell r="N8361" t="str">
            <v>여래종합건설(주)</v>
          </cell>
        </row>
        <row r="8362">
          <cell r="M8362">
            <v>12483</v>
          </cell>
          <cell r="N8362" t="str">
            <v>(주)우정건설산업</v>
          </cell>
        </row>
        <row r="8363">
          <cell r="M8363">
            <v>11934</v>
          </cell>
          <cell r="N8363" t="str">
            <v>(주)불휘종합건설</v>
          </cell>
        </row>
        <row r="8364">
          <cell r="M8364">
            <v>12753</v>
          </cell>
          <cell r="N8364" t="str">
            <v>지제이건설(주)</v>
          </cell>
        </row>
        <row r="8365">
          <cell r="M8365">
            <v>12771</v>
          </cell>
          <cell r="N8365" t="str">
            <v>금수종합건설(주)</v>
          </cell>
        </row>
        <row r="8366">
          <cell r="M8366">
            <v>12860</v>
          </cell>
          <cell r="N8366" t="str">
            <v>제이에스건설(주)</v>
          </cell>
        </row>
        <row r="8367">
          <cell r="M8367">
            <v>12861</v>
          </cell>
          <cell r="N8367" t="str">
            <v>용천산업(주)</v>
          </cell>
        </row>
        <row r="8368">
          <cell r="M8368">
            <v>13131</v>
          </cell>
          <cell r="N8368" t="str">
            <v>광동종합건설(주)</v>
          </cell>
        </row>
        <row r="8369">
          <cell r="M8369">
            <v>7872</v>
          </cell>
          <cell r="N8369" t="str">
            <v>서우건설(주)</v>
          </cell>
        </row>
        <row r="8370">
          <cell r="M8370">
            <v>13349</v>
          </cell>
          <cell r="N8370" t="str">
            <v>화륭종합건설(주)</v>
          </cell>
        </row>
        <row r="8371">
          <cell r="M8371">
            <v>13559</v>
          </cell>
          <cell r="N8371" t="str">
            <v>(주)미래토건</v>
          </cell>
        </row>
        <row r="8372">
          <cell r="M8372">
            <v>14024</v>
          </cell>
          <cell r="N8372" t="str">
            <v>(주)삼정종합건설</v>
          </cell>
        </row>
        <row r="8373">
          <cell r="M8373">
            <v>16722</v>
          </cell>
          <cell r="N8373" t="str">
            <v>프로종합건설(주)</v>
          </cell>
        </row>
        <row r="8374">
          <cell r="M8374">
            <v>16814</v>
          </cell>
          <cell r="N8374" t="str">
            <v>(주)새우리건설건축사사무소</v>
          </cell>
        </row>
        <row r="8375">
          <cell r="M8375">
            <v>17531</v>
          </cell>
          <cell r="N8375" t="str">
            <v>(주)비제이건설</v>
          </cell>
        </row>
        <row r="8376">
          <cell r="M8376">
            <v>17691</v>
          </cell>
          <cell r="N8376" t="str">
            <v>(주)태성건설</v>
          </cell>
        </row>
        <row r="8377">
          <cell r="M8377">
            <v>15691</v>
          </cell>
          <cell r="N8377" t="str">
            <v>(주)태종</v>
          </cell>
        </row>
        <row r="8378">
          <cell r="M8378">
            <v>18881</v>
          </cell>
          <cell r="N8378" t="str">
            <v>(주)에이플러스</v>
          </cell>
        </row>
        <row r="8379">
          <cell r="M8379">
            <v>18878</v>
          </cell>
          <cell r="N8379" t="str">
            <v>백아건설(주)</v>
          </cell>
        </row>
        <row r="8380">
          <cell r="M8380">
            <v>18094</v>
          </cell>
          <cell r="N8380" t="str">
            <v>진원산업개발(주)</v>
          </cell>
        </row>
        <row r="8381">
          <cell r="M8381">
            <v>19767</v>
          </cell>
          <cell r="N8381" t="str">
            <v>(주)예원이엔시</v>
          </cell>
        </row>
        <row r="8382">
          <cell r="M8382">
            <v>20129</v>
          </cell>
          <cell r="N8382" t="str">
            <v>새희망종합건설(주)</v>
          </cell>
        </row>
        <row r="8383">
          <cell r="M8383">
            <v>20284</v>
          </cell>
          <cell r="N8383" t="str">
            <v>보배건설산업(주)</v>
          </cell>
        </row>
        <row r="8384">
          <cell r="M8384">
            <v>20714</v>
          </cell>
          <cell r="N8384" t="str">
            <v>규연건설(주)</v>
          </cell>
        </row>
        <row r="8385">
          <cell r="M8385">
            <v>20862</v>
          </cell>
          <cell r="N8385" t="str">
            <v>대호전기(주)</v>
          </cell>
        </row>
        <row r="8386">
          <cell r="M8386">
            <v>21076</v>
          </cell>
          <cell r="N8386" t="str">
            <v>(주)반도토건</v>
          </cell>
        </row>
        <row r="8387">
          <cell r="M8387">
            <v>21077</v>
          </cell>
          <cell r="N8387" t="str">
            <v>은성건설(주)</v>
          </cell>
        </row>
        <row r="8388">
          <cell r="M8388">
            <v>20402</v>
          </cell>
          <cell r="N8388" t="str">
            <v>(주)혜주주택건설</v>
          </cell>
        </row>
        <row r="8389">
          <cell r="M8389">
            <v>22720</v>
          </cell>
          <cell r="N8389" t="str">
            <v>오광건설(주)</v>
          </cell>
        </row>
        <row r="8390">
          <cell r="M8390">
            <v>23042</v>
          </cell>
          <cell r="N8390" t="str">
            <v>우정건설(주)</v>
          </cell>
        </row>
        <row r="8391">
          <cell r="M8391">
            <v>23179</v>
          </cell>
          <cell r="N8391" t="str">
            <v>보경건설(주)</v>
          </cell>
        </row>
        <row r="8392">
          <cell r="M8392">
            <v>23513</v>
          </cell>
          <cell r="N8392" t="str">
            <v>광민종합건설(주)</v>
          </cell>
        </row>
        <row r="8393">
          <cell r="M8393">
            <v>24014</v>
          </cell>
          <cell r="N8393" t="str">
            <v>(주)금성토건</v>
          </cell>
        </row>
        <row r="8394">
          <cell r="M8394">
            <v>24181</v>
          </cell>
          <cell r="N8394" t="str">
            <v>(주)에스알토건</v>
          </cell>
        </row>
        <row r="8395">
          <cell r="M8395">
            <v>27808</v>
          </cell>
          <cell r="N8395" t="str">
            <v>제이엘건설(주)</v>
          </cell>
        </row>
        <row r="8396">
          <cell r="M8396">
            <v>24554</v>
          </cell>
          <cell r="N8396" t="str">
            <v>해오름이엔씨(주)</v>
          </cell>
        </row>
        <row r="8397">
          <cell r="M8397">
            <v>23544</v>
          </cell>
          <cell r="N8397" t="str">
            <v>(주)스마트건설</v>
          </cell>
        </row>
        <row r="8398">
          <cell r="M8398">
            <v>24124</v>
          </cell>
          <cell r="N8398" t="str">
            <v>(주)송원건설</v>
          </cell>
        </row>
        <row r="8399">
          <cell r="M8399">
            <v>19575</v>
          </cell>
          <cell r="N8399" t="str">
            <v>(주)도현건설</v>
          </cell>
        </row>
        <row r="8400">
          <cell r="M8400">
            <v>26408</v>
          </cell>
          <cell r="N8400" t="str">
            <v>영화개발(주)</v>
          </cell>
        </row>
        <row r="8401">
          <cell r="M8401">
            <v>26491</v>
          </cell>
          <cell r="N8401" t="str">
            <v>(주)서현종합건설</v>
          </cell>
        </row>
        <row r="8402">
          <cell r="M8402">
            <v>26196</v>
          </cell>
          <cell r="N8402" t="str">
            <v>대중종합건설(주)</v>
          </cell>
        </row>
        <row r="8403">
          <cell r="M8403">
            <v>25164</v>
          </cell>
          <cell r="N8403" t="str">
            <v>전광종합건설(주)</v>
          </cell>
        </row>
        <row r="8404">
          <cell r="M8404">
            <v>28099</v>
          </cell>
          <cell r="N8404" t="str">
            <v>(주)영산종합건설</v>
          </cell>
        </row>
        <row r="8405">
          <cell r="M8405">
            <v>28383</v>
          </cell>
          <cell r="N8405" t="str">
            <v>(주)승화종합건설</v>
          </cell>
        </row>
        <row r="8406">
          <cell r="M8406">
            <v>19924</v>
          </cell>
          <cell r="N8406" t="str">
            <v>대라종합건설(주)</v>
          </cell>
        </row>
        <row r="8407">
          <cell r="M8407">
            <v>28746</v>
          </cell>
          <cell r="N8407" t="str">
            <v>(주)신진건설산업</v>
          </cell>
        </row>
        <row r="8408">
          <cell r="M8408">
            <v>28764</v>
          </cell>
          <cell r="N8408" t="str">
            <v>(주)세종씨엔씨</v>
          </cell>
        </row>
        <row r="8409">
          <cell r="M8409">
            <v>28810</v>
          </cell>
          <cell r="N8409" t="str">
            <v>(주)한백</v>
          </cell>
        </row>
        <row r="8410">
          <cell r="M8410">
            <v>5925</v>
          </cell>
          <cell r="N8410" t="str">
            <v>쌍신건설산업(주)</v>
          </cell>
        </row>
        <row r="8411">
          <cell r="M8411">
            <v>6055</v>
          </cell>
          <cell r="N8411" t="str">
            <v>슬기종합건설(주)</v>
          </cell>
        </row>
        <row r="8412">
          <cell r="M8412">
            <v>6056</v>
          </cell>
          <cell r="N8412" t="str">
            <v>(주)희승종합건설</v>
          </cell>
        </row>
        <row r="8413">
          <cell r="M8413">
            <v>6159</v>
          </cell>
          <cell r="N8413" t="str">
            <v>남우건설(주)</v>
          </cell>
        </row>
        <row r="8414">
          <cell r="M8414">
            <v>5040</v>
          </cell>
          <cell r="N8414" t="str">
            <v>승아종합건설(주)</v>
          </cell>
        </row>
        <row r="8415">
          <cell r="M8415">
            <v>6989</v>
          </cell>
          <cell r="N8415" t="str">
            <v>우원종합건설(주)</v>
          </cell>
        </row>
        <row r="8416">
          <cell r="M8416">
            <v>6990</v>
          </cell>
          <cell r="N8416" t="str">
            <v>이래건설(주)</v>
          </cell>
        </row>
        <row r="8417">
          <cell r="M8417">
            <v>7235</v>
          </cell>
          <cell r="N8417" t="str">
            <v>(주)만성</v>
          </cell>
        </row>
        <row r="8418">
          <cell r="M8418">
            <v>8129</v>
          </cell>
          <cell r="N8418" t="str">
            <v>해웅종합건설(주)</v>
          </cell>
        </row>
        <row r="8419">
          <cell r="M8419">
            <v>8399</v>
          </cell>
          <cell r="N8419" t="str">
            <v>웅일종합건설(주)</v>
          </cell>
        </row>
        <row r="8420">
          <cell r="M8420">
            <v>8690</v>
          </cell>
          <cell r="N8420" t="str">
            <v>(주)화림종합건설</v>
          </cell>
        </row>
        <row r="8421">
          <cell r="M8421">
            <v>8794</v>
          </cell>
          <cell r="N8421" t="str">
            <v>(주)세동종합건설</v>
          </cell>
        </row>
        <row r="8422">
          <cell r="M8422">
            <v>8795</v>
          </cell>
          <cell r="N8422" t="str">
            <v>(합)우신종합건설</v>
          </cell>
        </row>
        <row r="8423">
          <cell r="M8423">
            <v>8831</v>
          </cell>
          <cell r="N8423" t="str">
            <v>놀뫼종합건설(주)</v>
          </cell>
        </row>
        <row r="8424">
          <cell r="M8424">
            <v>8916</v>
          </cell>
          <cell r="N8424" t="str">
            <v>제도건설(주)</v>
          </cell>
        </row>
        <row r="8425">
          <cell r="M8425">
            <v>9046</v>
          </cell>
          <cell r="N8425" t="str">
            <v>(주)지오텍종합건설</v>
          </cell>
        </row>
        <row r="8426">
          <cell r="M8426">
            <v>9048</v>
          </cell>
          <cell r="N8426" t="str">
            <v>(유)에스케이건설</v>
          </cell>
        </row>
        <row r="8427">
          <cell r="M8427">
            <v>9208</v>
          </cell>
          <cell r="N8427" t="str">
            <v>케이피종합건설(주)</v>
          </cell>
        </row>
        <row r="8428">
          <cell r="M8428">
            <v>9256</v>
          </cell>
          <cell r="N8428" t="str">
            <v>(주)은파종합건설</v>
          </cell>
        </row>
        <row r="8429">
          <cell r="M8429">
            <v>9193</v>
          </cell>
          <cell r="N8429" t="str">
            <v>구암건설(주)</v>
          </cell>
        </row>
        <row r="8430">
          <cell r="M8430">
            <v>9258</v>
          </cell>
          <cell r="N8430" t="str">
            <v>쌍구건설(주)</v>
          </cell>
        </row>
        <row r="8431">
          <cell r="M8431">
            <v>9560</v>
          </cell>
          <cell r="N8431" t="str">
            <v>(주)성동종합건설</v>
          </cell>
        </row>
        <row r="8432">
          <cell r="M8432">
            <v>9744</v>
          </cell>
          <cell r="N8432" t="str">
            <v>(주)세림종합건설</v>
          </cell>
        </row>
        <row r="8433">
          <cell r="M8433">
            <v>9745</v>
          </cell>
          <cell r="N8433" t="str">
            <v>(주)신우종합건설</v>
          </cell>
        </row>
        <row r="8434">
          <cell r="M8434">
            <v>8715</v>
          </cell>
          <cell r="N8434" t="str">
            <v>(주)대종건설</v>
          </cell>
        </row>
        <row r="8435">
          <cell r="M8435">
            <v>10099</v>
          </cell>
          <cell r="N8435" t="str">
            <v>정인종합건설(주)</v>
          </cell>
        </row>
        <row r="8436">
          <cell r="M8436">
            <v>10197</v>
          </cell>
          <cell r="N8436" t="str">
            <v>금영종합건설(주)</v>
          </cell>
        </row>
        <row r="8437">
          <cell r="M8437">
            <v>10412</v>
          </cell>
          <cell r="N8437" t="str">
            <v>(주)무지개토건</v>
          </cell>
        </row>
        <row r="8438">
          <cell r="M8438">
            <v>10449</v>
          </cell>
          <cell r="N8438" t="str">
            <v>(주)케이디씨엔지 니어링</v>
          </cell>
        </row>
        <row r="8439">
          <cell r="M8439">
            <v>10673</v>
          </cell>
          <cell r="N8439" t="str">
            <v>조은종합건설(주)</v>
          </cell>
        </row>
        <row r="8440">
          <cell r="M8440">
            <v>10640</v>
          </cell>
          <cell r="N8440" t="str">
            <v>한종합건설(주)</v>
          </cell>
        </row>
        <row r="8441">
          <cell r="M8441">
            <v>10639</v>
          </cell>
          <cell r="N8441" t="str">
            <v>용마건설(주)</v>
          </cell>
        </row>
        <row r="8442">
          <cell r="M8442">
            <v>10710</v>
          </cell>
          <cell r="N8442" t="str">
            <v>기제건설(주)</v>
          </cell>
        </row>
        <row r="8443">
          <cell r="M8443">
            <v>10760</v>
          </cell>
          <cell r="N8443" t="str">
            <v>동명건설(주)</v>
          </cell>
        </row>
        <row r="8444">
          <cell r="M8444">
            <v>11115</v>
          </cell>
          <cell r="N8444" t="str">
            <v>(주)유광종합건설</v>
          </cell>
        </row>
        <row r="8445">
          <cell r="M8445">
            <v>11306</v>
          </cell>
          <cell r="N8445" t="str">
            <v>천수건설(주)</v>
          </cell>
        </row>
        <row r="8446">
          <cell r="M8446">
            <v>11303</v>
          </cell>
          <cell r="N8446" t="str">
            <v>(주)선토리건설</v>
          </cell>
        </row>
        <row r="8447">
          <cell r="M8447">
            <v>11304</v>
          </cell>
          <cell r="N8447" t="str">
            <v>초원종합건설(주)</v>
          </cell>
        </row>
        <row r="8448">
          <cell r="M8448">
            <v>11528</v>
          </cell>
          <cell r="N8448" t="str">
            <v>성주종합건설(주)</v>
          </cell>
        </row>
        <row r="8449">
          <cell r="M8449">
            <v>11625</v>
          </cell>
          <cell r="N8449" t="str">
            <v>금천종합건설(주)</v>
          </cell>
        </row>
        <row r="8450">
          <cell r="M8450">
            <v>11814</v>
          </cell>
          <cell r="N8450" t="str">
            <v>(주)가인환경개발</v>
          </cell>
        </row>
        <row r="8451">
          <cell r="M8451">
            <v>11817</v>
          </cell>
          <cell r="N8451" t="str">
            <v>칠석토건(주)</v>
          </cell>
        </row>
        <row r="8452">
          <cell r="M8452">
            <v>11972</v>
          </cell>
          <cell r="N8452" t="str">
            <v>현대토건(주)</v>
          </cell>
        </row>
        <row r="8453">
          <cell r="M8453">
            <v>11982</v>
          </cell>
          <cell r="N8453" t="str">
            <v>(주)에스비종합건설</v>
          </cell>
        </row>
        <row r="8454">
          <cell r="M8454">
            <v>11983</v>
          </cell>
          <cell r="N8454" t="str">
            <v>유니콘개발(주)</v>
          </cell>
        </row>
        <row r="8455">
          <cell r="M8455">
            <v>11517</v>
          </cell>
          <cell r="N8455" t="str">
            <v>(주)진안산업</v>
          </cell>
        </row>
        <row r="8456">
          <cell r="M8456">
            <v>12143</v>
          </cell>
          <cell r="N8456" t="str">
            <v>(주)청일엔지니어링</v>
          </cell>
        </row>
        <row r="8457">
          <cell r="M8457">
            <v>12144</v>
          </cell>
          <cell r="N8457" t="str">
            <v>지명종합건설(주)</v>
          </cell>
        </row>
        <row r="8458">
          <cell r="M8458">
            <v>12451</v>
          </cell>
          <cell r="N8458" t="str">
            <v>청전건설산업(주)</v>
          </cell>
        </row>
        <row r="8459">
          <cell r="M8459">
            <v>13011</v>
          </cell>
          <cell r="N8459" t="str">
            <v>(주)구암건설이엔지</v>
          </cell>
        </row>
        <row r="8460">
          <cell r="M8460">
            <v>13463</v>
          </cell>
          <cell r="N8460" t="str">
            <v>(주)민종합건설</v>
          </cell>
        </row>
        <row r="8461">
          <cell r="M8461">
            <v>13464</v>
          </cell>
          <cell r="N8461" t="str">
            <v>(유)세민건설</v>
          </cell>
        </row>
        <row r="8462">
          <cell r="M8462">
            <v>13548</v>
          </cell>
          <cell r="N8462" t="str">
            <v>효창종합건설(주)</v>
          </cell>
        </row>
        <row r="8463">
          <cell r="M8463">
            <v>11308</v>
          </cell>
          <cell r="N8463" t="str">
            <v>영목종합건설(주)</v>
          </cell>
        </row>
        <row r="8464">
          <cell r="M8464">
            <v>13937</v>
          </cell>
          <cell r="N8464" t="str">
            <v>공덕건설(주)</v>
          </cell>
        </row>
        <row r="8465">
          <cell r="M8465">
            <v>13991</v>
          </cell>
          <cell r="N8465" t="str">
            <v>(주)지성</v>
          </cell>
        </row>
        <row r="8466">
          <cell r="M8466">
            <v>14030</v>
          </cell>
          <cell r="N8466" t="str">
            <v>(유)융산종합건설</v>
          </cell>
        </row>
        <row r="8467">
          <cell r="M8467">
            <v>14028</v>
          </cell>
          <cell r="N8467" t="str">
            <v>엔에스종합건설(주)</v>
          </cell>
        </row>
        <row r="8468">
          <cell r="M8468">
            <v>14315</v>
          </cell>
          <cell r="N8468" t="str">
            <v>(주)대건토건</v>
          </cell>
        </row>
        <row r="8469">
          <cell r="M8469">
            <v>14421</v>
          </cell>
          <cell r="N8469" t="str">
            <v>정방토건(주)</v>
          </cell>
        </row>
        <row r="8470">
          <cell r="M8470">
            <v>14656</v>
          </cell>
          <cell r="N8470" t="str">
            <v>(주)무인종합건설</v>
          </cell>
        </row>
        <row r="8471">
          <cell r="M8471">
            <v>7426</v>
          </cell>
          <cell r="N8471" t="str">
            <v>진화건설(주)</v>
          </cell>
        </row>
        <row r="8472">
          <cell r="M8472">
            <v>16320</v>
          </cell>
          <cell r="N8472" t="str">
            <v>(주)에이치에스비건설</v>
          </cell>
        </row>
        <row r="8473">
          <cell r="M8473">
            <v>16873</v>
          </cell>
          <cell r="N8473" t="str">
            <v>케이엔이이앤씨(주)</v>
          </cell>
        </row>
        <row r="8474">
          <cell r="M8474">
            <v>16913</v>
          </cell>
          <cell r="N8474" t="str">
            <v>제원종합건설(주)</v>
          </cell>
        </row>
        <row r="8475">
          <cell r="M8475">
            <v>17506</v>
          </cell>
          <cell r="N8475" t="str">
            <v>(주)성   호</v>
          </cell>
        </row>
        <row r="8476">
          <cell r="M8476">
            <v>15738</v>
          </cell>
          <cell r="N8476" t="str">
            <v>다우종합건설(주)</v>
          </cell>
        </row>
        <row r="8477">
          <cell r="M8477">
            <v>18155</v>
          </cell>
          <cell r="N8477" t="str">
            <v>원덕종합건설(주)</v>
          </cell>
        </row>
        <row r="8478">
          <cell r="M8478">
            <v>18384</v>
          </cell>
          <cell r="N8478" t="str">
            <v>대홍종합건설(주)</v>
          </cell>
        </row>
        <row r="8479">
          <cell r="M8479">
            <v>19045</v>
          </cell>
          <cell r="N8479" t="str">
            <v>한빛건설(주)</v>
          </cell>
        </row>
        <row r="8480">
          <cell r="M8480">
            <v>19308</v>
          </cell>
          <cell r="N8480" t="str">
            <v>토홍건설(주)</v>
          </cell>
        </row>
        <row r="8481">
          <cell r="M8481">
            <v>19383</v>
          </cell>
          <cell r="N8481" t="str">
            <v>(주)창명건설</v>
          </cell>
        </row>
        <row r="8482">
          <cell r="M8482">
            <v>19416</v>
          </cell>
          <cell r="N8482" t="str">
            <v>(주)케이종합건설</v>
          </cell>
        </row>
        <row r="8483">
          <cell r="M8483">
            <v>19417</v>
          </cell>
          <cell r="N8483" t="str">
            <v>평안종합건설(주)</v>
          </cell>
        </row>
        <row r="8484">
          <cell r="M8484">
            <v>19438</v>
          </cell>
          <cell r="N8484" t="str">
            <v>대은종합건설(주)</v>
          </cell>
        </row>
        <row r="8485">
          <cell r="M8485">
            <v>19439</v>
          </cell>
          <cell r="N8485" t="str">
            <v>천룡건설(주)</v>
          </cell>
        </row>
        <row r="8486">
          <cell r="M8486">
            <v>19489</v>
          </cell>
          <cell r="N8486" t="str">
            <v>동영종합건설(주)</v>
          </cell>
        </row>
        <row r="8487">
          <cell r="M8487">
            <v>19555</v>
          </cell>
          <cell r="N8487" t="str">
            <v>영암건설(합자)</v>
          </cell>
        </row>
        <row r="8488">
          <cell r="M8488">
            <v>19620</v>
          </cell>
          <cell r="N8488" t="str">
            <v>혜창종합건설(주)</v>
          </cell>
        </row>
        <row r="8489">
          <cell r="M8489">
            <v>19760</v>
          </cell>
          <cell r="N8489" t="str">
            <v>대평주택건설(주)</v>
          </cell>
        </row>
        <row r="8490">
          <cell r="M8490">
            <v>19761</v>
          </cell>
          <cell r="N8490" t="str">
            <v>(주)금탑건설</v>
          </cell>
        </row>
        <row r="8491">
          <cell r="M8491">
            <v>20018</v>
          </cell>
          <cell r="N8491" t="str">
            <v>원효종합건설(주)</v>
          </cell>
        </row>
        <row r="8492">
          <cell r="M8492">
            <v>20022</v>
          </cell>
          <cell r="N8492" t="str">
            <v>(주)대희산업</v>
          </cell>
        </row>
        <row r="8493">
          <cell r="M8493">
            <v>20552</v>
          </cell>
          <cell r="N8493" t="str">
            <v>(주)중앙종합기술</v>
          </cell>
        </row>
        <row r="8494">
          <cell r="M8494">
            <v>20749</v>
          </cell>
          <cell r="N8494" t="str">
            <v>건명종합건설(주)</v>
          </cell>
        </row>
        <row r="8495">
          <cell r="M8495">
            <v>20891</v>
          </cell>
          <cell r="N8495" t="str">
            <v>토성건설(주)</v>
          </cell>
        </row>
        <row r="8496">
          <cell r="M8496">
            <v>21511</v>
          </cell>
          <cell r="N8496" t="str">
            <v>승원토건(주)</v>
          </cell>
        </row>
        <row r="8497">
          <cell r="M8497">
            <v>21662</v>
          </cell>
          <cell r="N8497" t="str">
            <v>금명건설(주)</v>
          </cell>
        </row>
        <row r="8498">
          <cell r="M8498">
            <v>22355</v>
          </cell>
          <cell r="N8498" t="str">
            <v>(주)흥용건설</v>
          </cell>
        </row>
        <row r="8499">
          <cell r="M8499">
            <v>22145</v>
          </cell>
          <cell r="N8499" t="str">
            <v>지에스씨(주)</v>
          </cell>
        </row>
        <row r="8500">
          <cell r="M8500">
            <v>18862</v>
          </cell>
          <cell r="N8500" t="str">
            <v>중앙종합조경</v>
          </cell>
        </row>
        <row r="8501">
          <cell r="M8501">
            <v>23061</v>
          </cell>
          <cell r="N8501" t="str">
            <v>(주)송학토건</v>
          </cell>
        </row>
        <row r="8502">
          <cell r="M8502">
            <v>23852</v>
          </cell>
          <cell r="N8502" t="str">
            <v>한빛건설(주)</v>
          </cell>
        </row>
        <row r="8503">
          <cell r="M8503">
            <v>23545</v>
          </cell>
          <cell r="N8503" t="str">
            <v>태산건설(주)</v>
          </cell>
        </row>
        <row r="8504">
          <cell r="M8504">
            <v>22977</v>
          </cell>
          <cell r="N8504" t="str">
            <v>(주)에이치엔아이</v>
          </cell>
        </row>
        <row r="8505">
          <cell r="M8505">
            <v>7307</v>
          </cell>
          <cell r="N8505" t="str">
            <v>(주)원평종합건설</v>
          </cell>
        </row>
        <row r="8506">
          <cell r="M8506">
            <v>24221</v>
          </cell>
          <cell r="N8506" t="str">
            <v>(주)에이치비건영</v>
          </cell>
        </row>
        <row r="8507">
          <cell r="M8507">
            <v>23196</v>
          </cell>
          <cell r="N8507" t="str">
            <v>크로스종합건설(주)</v>
          </cell>
        </row>
        <row r="8508">
          <cell r="M8508">
            <v>19810</v>
          </cell>
          <cell r="N8508" t="str">
            <v>신형건설(주)</v>
          </cell>
        </row>
        <row r="8509">
          <cell r="M8509">
            <v>27987</v>
          </cell>
          <cell r="N8509" t="str">
            <v>서이건설(주)</v>
          </cell>
        </row>
        <row r="8510">
          <cell r="M8510">
            <v>28189</v>
          </cell>
          <cell r="N8510" t="str">
            <v>(주)레츠건설산업</v>
          </cell>
        </row>
        <row r="8511">
          <cell r="M8511">
            <v>23853</v>
          </cell>
          <cell r="N8511" t="str">
            <v>(주)휴가건설</v>
          </cell>
        </row>
        <row r="8512">
          <cell r="M8512">
            <v>28411</v>
          </cell>
          <cell r="N8512" t="str">
            <v>(주)더위즈덤</v>
          </cell>
        </row>
        <row r="8513">
          <cell r="M8513">
            <v>27250</v>
          </cell>
          <cell r="N8513" t="str">
            <v>둔산건설(주)</v>
          </cell>
        </row>
        <row r="8514">
          <cell r="M8514">
            <v>22585</v>
          </cell>
          <cell r="N8514" t="str">
            <v>동휘건설(주)</v>
          </cell>
        </row>
        <row r="8515">
          <cell r="M8515">
            <v>28961</v>
          </cell>
          <cell r="N8515" t="str">
            <v>영인산업(주)</v>
          </cell>
        </row>
        <row r="8516">
          <cell r="M8516">
            <v>4306</v>
          </cell>
          <cell r="N8516" t="str">
            <v>명진종합건설(주)</v>
          </cell>
        </row>
        <row r="8517">
          <cell r="M8517">
            <v>6395</v>
          </cell>
          <cell r="N8517" t="str">
            <v>(주)두성종합건설</v>
          </cell>
        </row>
        <row r="8518">
          <cell r="M8518">
            <v>6721</v>
          </cell>
          <cell r="N8518" t="str">
            <v>도아건설(주)</v>
          </cell>
        </row>
        <row r="8519">
          <cell r="M8519">
            <v>6851</v>
          </cell>
          <cell r="N8519" t="str">
            <v>에스티건설(주)</v>
          </cell>
        </row>
        <row r="8520">
          <cell r="M8520">
            <v>7027</v>
          </cell>
          <cell r="N8520" t="str">
            <v>(주)태백종합환경 기술단</v>
          </cell>
        </row>
        <row r="8521">
          <cell r="M8521">
            <v>7392</v>
          </cell>
          <cell r="N8521" t="str">
            <v>길림종합건설(주)</v>
          </cell>
        </row>
        <row r="8522">
          <cell r="M8522">
            <v>6764</v>
          </cell>
          <cell r="N8522" t="str">
            <v>대진종합건설(주)</v>
          </cell>
        </row>
        <row r="8523">
          <cell r="M8523">
            <v>8031</v>
          </cell>
          <cell r="N8523" t="str">
            <v>대양토건(주)</v>
          </cell>
        </row>
        <row r="8524">
          <cell r="M8524">
            <v>8032</v>
          </cell>
          <cell r="N8524" t="str">
            <v>문화산업개발(주)</v>
          </cell>
        </row>
        <row r="8525">
          <cell r="M8525">
            <v>8471</v>
          </cell>
          <cell r="N8525" t="str">
            <v>대창건설(주)</v>
          </cell>
        </row>
        <row r="8526">
          <cell r="M8526">
            <v>8996</v>
          </cell>
          <cell r="N8526" t="str">
            <v>세경종합건설(주)</v>
          </cell>
        </row>
        <row r="8527">
          <cell r="M8527">
            <v>9162</v>
          </cell>
          <cell r="N8527" t="str">
            <v>(주)거강건설</v>
          </cell>
        </row>
        <row r="8528">
          <cell r="M8528">
            <v>9163</v>
          </cell>
          <cell r="N8528" t="str">
            <v>(주)윈윈월드종합건설</v>
          </cell>
        </row>
        <row r="8529">
          <cell r="M8529">
            <v>9422</v>
          </cell>
          <cell r="N8529" t="str">
            <v>현종합건설(주)</v>
          </cell>
        </row>
        <row r="8530">
          <cell r="M8530">
            <v>9421</v>
          </cell>
          <cell r="N8530" t="str">
            <v>(주)일    건</v>
          </cell>
        </row>
        <row r="8531">
          <cell r="M8531">
            <v>9658</v>
          </cell>
          <cell r="N8531" t="str">
            <v>중산건설(주)</v>
          </cell>
        </row>
        <row r="8532">
          <cell r="M8532">
            <v>10917</v>
          </cell>
          <cell r="N8532" t="str">
            <v>(주)토    원</v>
          </cell>
        </row>
        <row r="8533">
          <cell r="M8533">
            <v>12027</v>
          </cell>
          <cell r="N8533" t="str">
            <v>성부공영(주)</v>
          </cell>
        </row>
        <row r="8534">
          <cell r="M8534">
            <v>12175</v>
          </cell>
          <cell r="N8534" t="str">
            <v>(주)다운주택</v>
          </cell>
        </row>
        <row r="8535">
          <cell r="M8535">
            <v>12409</v>
          </cell>
          <cell r="N8535" t="str">
            <v>씨엔디건설(주)</v>
          </cell>
        </row>
        <row r="8536">
          <cell r="M8536">
            <v>12663</v>
          </cell>
          <cell r="N8536" t="str">
            <v>(주)신라산업개발</v>
          </cell>
        </row>
        <row r="8537">
          <cell r="M8537">
            <v>12665</v>
          </cell>
          <cell r="N8537" t="str">
            <v>성안건설(주)</v>
          </cell>
        </row>
        <row r="8538">
          <cell r="M8538">
            <v>13105</v>
          </cell>
          <cell r="N8538" t="str">
            <v>유에스종합건설(주)</v>
          </cell>
        </row>
        <row r="8539">
          <cell r="M8539">
            <v>13781</v>
          </cell>
          <cell r="N8539" t="str">
            <v>한백종합건설(주)</v>
          </cell>
        </row>
        <row r="8540">
          <cell r="M8540">
            <v>14017</v>
          </cell>
          <cell r="N8540" t="str">
            <v>도원건설(주)</v>
          </cell>
        </row>
        <row r="8541">
          <cell r="M8541">
            <v>14220</v>
          </cell>
          <cell r="N8541" t="str">
            <v>일성종합개발(주)</v>
          </cell>
        </row>
        <row r="8542">
          <cell r="M8542">
            <v>14921</v>
          </cell>
          <cell r="N8542" t="str">
            <v>아이큐건설(주)</v>
          </cell>
        </row>
        <row r="8543">
          <cell r="M8543">
            <v>10294</v>
          </cell>
          <cell r="N8543" t="str">
            <v>동신종합건설(주)</v>
          </cell>
        </row>
        <row r="8544">
          <cell r="M8544">
            <v>16277</v>
          </cell>
          <cell r="N8544" t="str">
            <v>청정종합건설(주)</v>
          </cell>
        </row>
        <row r="8545">
          <cell r="M8545">
            <v>16549</v>
          </cell>
          <cell r="N8545" t="str">
            <v>용산건설산업(주)</v>
          </cell>
        </row>
        <row r="8546">
          <cell r="M8546">
            <v>16645</v>
          </cell>
          <cell r="N8546" t="str">
            <v>태성건설(주)</v>
          </cell>
        </row>
        <row r="8547">
          <cell r="M8547">
            <v>16712</v>
          </cell>
          <cell r="N8547" t="str">
            <v>도영종합건설(주)</v>
          </cell>
        </row>
        <row r="8548">
          <cell r="M8548">
            <v>16832</v>
          </cell>
          <cell r="N8548" t="str">
            <v>(주)시연종합건설</v>
          </cell>
        </row>
        <row r="8549">
          <cell r="M8549">
            <v>16939</v>
          </cell>
          <cell r="N8549" t="str">
            <v>(주)효   창</v>
          </cell>
        </row>
        <row r="8550">
          <cell r="M8550">
            <v>16981</v>
          </cell>
          <cell r="N8550" t="str">
            <v>휘성종합건설(주)</v>
          </cell>
        </row>
        <row r="8551">
          <cell r="M8551">
            <v>17520</v>
          </cell>
          <cell r="N8551" t="str">
            <v>(주)두성건설</v>
          </cell>
        </row>
        <row r="8552">
          <cell r="M8552">
            <v>17654</v>
          </cell>
          <cell r="N8552" t="str">
            <v>도수종합건설(주)</v>
          </cell>
        </row>
        <row r="8553">
          <cell r="M8553">
            <v>18125</v>
          </cell>
          <cell r="N8553" t="str">
            <v>기룡건설(주)</v>
          </cell>
        </row>
        <row r="8554">
          <cell r="M8554">
            <v>21288</v>
          </cell>
          <cell r="N8554" t="str">
            <v>(주)근훈건설</v>
          </cell>
        </row>
        <row r="8555">
          <cell r="M8555">
            <v>9402</v>
          </cell>
          <cell r="N8555" t="str">
            <v>(주)근훈웰빙스카이</v>
          </cell>
        </row>
        <row r="8556">
          <cell r="M8556">
            <v>18578</v>
          </cell>
          <cell r="N8556" t="str">
            <v>건웅종합건설(주)</v>
          </cell>
        </row>
        <row r="8557">
          <cell r="M8557">
            <v>18648</v>
          </cell>
          <cell r="N8557" t="str">
            <v>(주)성우건설</v>
          </cell>
        </row>
        <row r="8558">
          <cell r="M8558">
            <v>18826</v>
          </cell>
          <cell r="N8558" t="str">
            <v>엠아이건설(주)</v>
          </cell>
        </row>
        <row r="8559">
          <cell r="M8559">
            <v>19382</v>
          </cell>
          <cell r="N8559" t="str">
            <v>(주)대호토건</v>
          </cell>
        </row>
        <row r="8560">
          <cell r="M8560">
            <v>19648</v>
          </cell>
          <cell r="N8560" t="str">
            <v>신웅종합건설(주)</v>
          </cell>
        </row>
        <row r="8561">
          <cell r="M8561">
            <v>20139</v>
          </cell>
          <cell r="N8561" t="str">
            <v>유수종합건설(주)</v>
          </cell>
        </row>
        <row r="8562">
          <cell r="M8562">
            <v>24161</v>
          </cell>
          <cell r="N8562" t="str">
            <v>(주)유    수</v>
          </cell>
        </row>
        <row r="8563">
          <cell r="M8563">
            <v>20486</v>
          </cell>
          <cell r="N8563" t="str">
            <v>(주)부국종합건설</v>
          </cell>
        </row>
        <row r="8564">
          <cell r="M8564">
            <v>20546</v>
          </cell>
          <cell r="N8564" t="str">
            <v>진흥종합건설(주)</v>
          </cell>
        </row>
        <row r="8565">
          <cell r="M8565">
            <v>20703</v>
          </cell>
          <cell r="N8565" t="str">
            <v>배토건설(주)</v>
          </cell>
        </row>
        <row r="8566">
          <cell r="M8566">
            <v>20783</v>
          </cell>
          <cell r="N8566" t="str">
            <v>(주)성지토목기술공사</v>
          </cell>
        </row>
        <row r="8567">
          <cell r="M8567">
            <v>21359</v>
          </cell>
          <cell r="N8567" t="str">
            <v>(주)서원이앤지</v>
          </cell>
        </row>
        <row r="8568">
          <cell r="M8568">
            <v>22513</v>
          </cell>
          <cell r="N8568" t="str">
            <v>장도건설(주)</v>
          </cell>
        </row>
        <row r="8569">
          <cell r="M8569">
            <v>22673</v>
          </cell>
          <cell r="N8569" t="str">
            <v>(주)유양건설</v>
          </cell>
        </row>
        <row r="8570">
          <cell r="M8570">
            <v>23236</v>
          </cell>
          <cell r="N8570" t="str">
            <v>(주)커미스종합건설</v>
          </cell>
        </row>
        <row r="8571">
          <cell r="M8571">
            <v>23432</v>
          </cell>
          <cell r="N8571" t="str">
            <v>대동기업(주)</v>
          </cell>
        </row>
        <row r="8572">
          <cell r="M8572">
            <v>24233</v>
          </cell>
          <cell r="N8572" t="str">
            <v>(주)한신건설</v>
          </cell>
        </row>
        <row r="8573">
          <cell r="M8573">
            <v>24591</v>
          </cell>
          <cell r="N8573" t="str">
            <v>지성종합건설(주)</v>
          </cell>
        </row>
        <row r="8574">
          <cell r="M8574">
            <v>25895</v>
          </cell>
          <cell r="N8574" t="str">
            <v>(주)서호건설</v>
          </cell>
        </row>
        <row r="8575">
          <cell r="M8575">
            <v>26060</v>
          </cell>
          <cell r="N8575" t="str">
            <v>만강종합건설(주)</v>
          </cell>
        </row>
        <row r="8576">
          <cell r="M8576">
            <v>26441</v>
          </cell>
          <cell r="N8576" t="str">
            <v>(주)카스텍</v>
          </cell>
        </row>
        <row r="8577">
          <cell r="M8577">
            <v>27388</v>
          </cell>
          <cell r="N8577" t="str">
            <v>(주)정민건설</v>
          </cell>
        </row>
        <row r="8578">
          <cell r="M8578">
            <v>28074</v>
          </cell>
          <cell r="N8578" t="str">
            <v>(주)건진</v>
          </cell>
        </row>
        <row r="8579">
          <cell r="M8579">
            <v>22842</v>
          </cell>
          <cell r="N8579" t="str">
            <v>태영종합건설(주)</v>
          </cell>
        </row>
        <row r="8580">
          <cell r="M8580">
            <v>28695</v>
          </cell>
          <cell r="N8580" t="str">
            <v>건양산업(주)</v>
          </cell>
        </row>
        <row r="8581">
          <cell r="M8581">
            <v>26579</v>
          </cell>
          <cell r="N8581" t="str">
            <v>(주)예종</v>
          </cell>
        </row>
        <row r="8582">
          <cell r="M8582">
            <v>25567</v>
          </cell>
          <cell r="N8582" t="str">
            <v>(주)다정종합건설</v>
          </cell>
        </row>
        <row r="8583">
          <cell r="M8583">
            <v>17590</v>
          </cell>
          <cell r="N8583" t="str">
            <v>(주)트래콘개발</v>
          </cell>
        </row>
        <row r="8584">
          <cell r="M8584">
            <v>22654</v>
          </cell>
          <cell r="N8584" t="str">
            <v>신영종합건설(주)</v>
          </cell>
        </row>
        <row r="8585">
          <cell r="M8585">
            <v>20831</v>
          </cell>
          <cell r="N8585" t="str">
            <v>산수엘앤씨(주)</v>
          </cell>
        </row>
        <row r="8586">
          <cell r="M8586">
            <v>26779</v>
          </cell>
          <cell r="N8586" t="str">
            <v>(주)제이케이종합건설</v>
          </cell>
        </row>
        <row r="8587">
          <cell r="M8587">
            <v>17099</v>
          </cell>
          <cell r="N8587" t="str">
            <v>(주)금송건설</v>
          </cell>
        </row>
        <row r="8588">
          <cell r="M8588">
            <v>5909</v>
          </cell>
          <cell r="N8588" t="str">
            <v>법융건설(주)</v>
          </cell>
        </row>
        <row r="8589">
          <cell r="M8589">
            <v>5911</v>
          </cell>
          <cell r="N8589" t="str">
            <v>(주)유진건설</v>
          </cell>
        </row>
        <row r="8590">
          <cell r="M8590">
            <v>5963</v>
          </cell>
          <cell r="N8590" t="str">
            <v>주기종합건설(주)</v>
          </cell>
        </row>
        <row r="8591">
          <cell r="M8591">
            <v>6014</v>
          </cell>
          <cell r="N8591" t="str">
            <v>우현종합건설(주)</v>
          </cell>
        </row>
        <row r="8592">
          <cell r="M8592">
            <v>6144</v>
          </cell>
          <cell r="N8592" t="str">
            <v>진성건설(주)</v>
          </cell>
        </row>
        <row r="8593">
          <cell r="M8593">
            <v>5395</v>
          </cell>
          <cell r="N8593" t="str">
            <v>이씨에이코리아(주)</v>
          </cell>
        </row>
        <row r="8594">
          <cell r="M8594">
            <v>23851</v>
          </cell>
          <cell r="N8594" t="str">
            <v>삼주종합건설(주)</v>
          </cell>
        </row>
        <row r="8595">
          <cell r="M8595">
            <v>6214</v>
          </cell>
          <cell r="N8595" t="str">
            <v>청도개발(주)</v>
          </cell>
        </row>
        <row r="8596">
          <cell r="M8596">
            <v>6217</v>
          </cell>
          <cell r="N8596" t="str">
            <v>대지종합건설(주)</v>
          </cell>
        </row>
        <row r="8597">
          <cell r="M8597">
            <v>6222</v>
          </cell>
          <cell r="N8597" t="str">
            <v>(주)덕양종합건설</v>
          </cell>
        </row>
        <row r="8598">
          <cell r="M8598">
            <v>6223</v>
          </cell>
          <cell r="N8598" t="str">
            <v>청명건설(주)</v>
          </cell>
        </row>
        <row r="8599">
          <cell r="M8599">
            <v>4585</v>
          </cell>
          <cell r="N8599" t="str">
            <v>성도종합건설</v>
          </cell>
        </row>
        <row r="8600">
          <cell r="M8600">
            <v>6281</v>
          </cell>
          <cell r="N8600" t="str">
            <v>(주)엘림종합건설</v>
          </cell>
        </row>
        <row r="8601">
          <cell r="M8601">
            <v>6419</v>
          </cell>
          <cell r="N8601" t="str">
            <v>청현종합건설(주)</v>
          </cell>
        </row>
        <row r="8602">
          <cell r="M8602">
            <v>5145</v>
          </cell>
          <cell r="N8602" t="str">
            <v>상도종합건설(주)</v>
          </cell>
        </row>
        <row r="8603">
          <cell r="M8603">
            <v>6421</v>
          </cell>
          <cell r="N8603" t="str">
            <v>이태건설(주)</v>
          </cell>
        </row>
        <row r="8604">
          <cell r="M8604">
            <v>14858</v>
          </cell>
          <cell r="N8604" t="str">
            <v>(주)지산종합건설</v>
          </cell>
        </row>
        <row r="8605">
          <cell r="M8605">
            <v>6442</v>
          </cell>
          <cell r="N8605" t="str">
            <v>신풍종합건설(주)</v>
          </cell>
        </row>
        <row r="8606">
          <cell r="M8606">
            <v>6443</v>
          </cell>
          <cell r="N8606" t="str">
            <v>만해건설(주)</v>
          </cell>
        </row>
        <row r="8607">
          <cell r="M8607">
            <v>6444</v>
          </cell>
          <cell r="N8607" t="str">
            <v>(주)상록종합건설</v>
          </cell>
        </row>
        <row r="8608">
          <cell r="M8608">
            <v>6508</v>
          </cell>
          <cell r="N8608" t="str">
            <v>(주)용    두</v>
          </cell>
        </row>
        <row r="8609">
          <cell r="M8609">
            <v>6543</v>
          </cell>
          <cell r="N8609" t="str">
            <v>갈산종합건설(주)</v>
          </cell>
        </row>
        <row r="8610">
          <cell r="M8610">
            <v>6558</v>
          </cell>
          <cell r="N8610" t="str">
            <v>(주)효명건설</v>
          </cell>
        </row>
        <row r="8611">
          <cell r="M8611">
            <v>6559</v>
          </cell>
          <cell r="N8611" t="str">
            <v>윤진토건(주)</v>
          </cell>
        </row>
        <row r="8612">
          <cell r="M8612">
            <v>6576</v>
          </cell>
          <cell r="N8612" t="str">
            <v>예신산업개발(주)</v>
          </cell>
        </row>
        <row r="8613">
          <cell r="M8613">
            <v>6632</v>
          </cell>
          <cell r="N8613" t="str">
            <v>하나종합건설(주)</v>
          </cell>
        </row>
        <row r="8614">
          <cell r="M8614">
            <v>5729</v>
          </cell>
          <cell r="N8614" t="str">
            <v>두성종합건설(주)</v>
          </cell>
        </row>
        <row r="8615">
          <cell r="M8615">
            <v>6660</v>
          </cell>
          <cell r="N8615" t="str">
            <v>지오건설엔지니어링(주)</v>
          </cell>
        </row>
        <row r="8616">
          <cell r="M8616">
            <v>6715</v>
          </cell>
          <cell r="N8616" t="str">
            <v>도하종합건설(주)</v>
          </cell>
        </row>
        <row r="8617">
          <cell r="M8617">
            <v>6783</v>
          </cell>
          <cell r="N8617" t="str">
            <v>서광개발(주)</v>
          </cell>
        </row>
        <row r="8618">
          <cell r="M8618">
            <v>4862</v>
          </cell>
          <cell r="N8618" t="str">
            <v>계영종합건설(주)</v>
          </cell>
        </row>
        <row r="8619">
          <cell r="M8619">
            <v>6891</v>
          </cell>
          <cell r="N8619" t="str">
            <v>양지종합건설(주)</v>
          </cell>
        </row>
        <row r="8620">
          <cell r="M8620">
            <v>6905</v>
          </cell>
          <cell r="N8620" t="str">
            <v>청기종합건설(주)</v>
          </cell>
        </row>
        <row r="8621">
          <cell r="M8621">
            <v>4365</v>
          </cell>
          <cell r="N8621" t="str">
            <v>유래종합건설(주)</v>
          </cell>
        </row>
        <row r="8622">
          <cell r="M8622">
            <v>6960</v>
          </cell>
          <cell r="N8622" t="str">
            <v>한길토건(주)</v>
          </cell>
        </row>
        <row r="8623">
          <cell r="M8623">
            <v>7001</v>
          </cell>
          <cell r="N8623" t="str">
            <v>(주)두일종합건설</v>
          </cell>
        </row>
        <row r="8624">
          <cell r="M8624">
            <v>7002</v>
          </cell>
          <cell r="N8624" t="str">
            <v>(주)백    율</v>
          </cell>
        </row>
        <row r="8625">
          <cell r="M8625">
            <v>6996</v>
          </cell>
          <cell r="N8625" t="str">
            <v>광장산업(주)</v>
          </cell>
        </row>
        <row r="8626">
          <cell r="M8626">
            <v>7028</v>
          </cell>
          <cell r="N8626" t="str">
            <v>서연산업개발(주)</v>
          </cell>
        </row>
        <row r="8627">
          <cell r="M8627">
            <v>7143</v>
          </cell>
          <cell r="N8627" t="str">
            <v>대성산업개발(주)</v>
          </cell>
        </row>
        <row r="8628">
          <cell r="M8628">
            <v>7158</v>
          </cell>
          <cell r="N8628" t="str">
            <v>천마종합건설(주)</v>
          </cell>
        </row>
        <row r="8629">
          <cell r="M8629">
            <v>7181</v>
          </cell>
          <cell r="N8629" t="str">
            <v>(주)부영건설</v>
          </cell>
        </row>
        <row r="8630">
          <cell r="M8630">
            <v>7192</v>
          </cell>
          <cell r="N8630" t="str">
            <v>(주)단국종합건설</v>
          </cell>
        </row>
        <row r="8631">
          <cell r="M8631">
            <v>4736</v>
          </cell>
          <cell r="N8631" t="str">
            <v>(주)보스코건설</v>
          </cell>
        </row>
        <row r="8632">
          <cell r="M8632">
            <v>7284</v>
          </cell>
          <cell r="N8632" t="str">
            <v>동성산업개발(주)</v>
          </cell>
        </row>
        <row r="8633">
          <cell r="M8633">
            <v>6337</v>
          </cell>
          <cell r="N8633" t="str">
            <v>희원종합개발</v>
          </cell>
        </row>
        <row r="8634">
          <cell r="M8634">
            <v>7315</v>
          </cell>
          <cell r="N8634" t="str">
            <v>영우종합건설(주)</v>
          </cell>
        </row>
        <row r="8635">
          <cell r="M8635">
            <v>7388</v>
          </cell>
          <cell r="N8635" t="str">
            <v>(주)일맥건설</v>
          </cell>
        </row>
        <row r="8636">
          <cell r="M8636">
            <v>7446</v>
          </cell>
          <cell r="N8636" t="str">
            <v>거산건설(주)</v>
          </cell>
        </row>
        <row r="8637">
          <cell r="M8637">
            <v>7504</v>
          </cell>
          <cell r="N8637" t="str">
            <v>(주)자연기술단 건축사 사무소</v>
          </cell>
        </row>
        <row r="8638">
          <cell r="M8638">
            <v>7545</v>
          </cell>
          <cell r="N8638" t="str">
            <v>(주)대한건설엔지니어링</v>
          </cell>
        </row>
        <row r="8639">
          <cell r="M8639">
            <v>7616</v>
          </cell>
          <cell r="N8639" t="str">
            <v>랜드건설(주)</v>
          </cell>
        </row>
        <row r="8640">
          <cell r="M8640">
            <v>7671</v>
          </cell>
          <cell r="N8640" t="str">
            <v>(주)천호토건</v>
          </cell>
        </row>
        <row r="8641">
          <cell r="M8641">
            <v>7687</v>
          </cell>
          <cell r="N8641" t="str">
            <v>(주)진    중</v>
          </cell>
        </row>
        <row r="8642">
          <cell r="M8642">
            <v>7767</v>
          </cell>
          <cell r="N8642" t="str">
            <v>(주)시화종합건설</v>
          </cell>
        </row>
        <row r="8643">
          <cell r="M8643">
            <v>7803</v>
          </cell>
          <cell r="N8643" t="str">
            <v>(주)설    봉</v>
          </cell>
        </row>
        <row r="8644">
          <cell r="M8644">
            <v>7582</v>
          </cell>
          <cell r="N8644" t="str">
            <v>(주)디엔지건설</v>
          </cell>
        </row>
        <row r="8645">
          <cell r="M8645">
            <v>8173</v>
          </cell>
          <cell r="N8645" t="str">
            <v>상록토건(주)</v>
          </cell>
        </row>
        <row r="8646">
          <cell r="M8646">
            <v>8174</v>
          </cell>
          <cell r="N8646" t="str">
            <v>연계종합건설(주)</v>
          </cell>
        </row>
        <row r="8647">
          <cell r="M8647">
            <v>8175</v>
          </cell>
          <cell r="N8647" t="str">
            <v>(주)대한종합건설</v>
          </cell>
        </row>
        <row r="8648">
          <cell r="M8648">
            <v>8292</v>
          </cell>
          <cell r="N8648" t="str">
            <v>삼정환경건설(주)</v>
          </cell>
        </row>
        <row r="8649">
          <cell r="M8649">
            <v>8356</v>
          </cell>
          <cell r="N8649" t="str">
            <v>인덕종합개발(주)</v>
          </cell>
        </row>
        <row r="8650">
          <cell r="M8650">
            <v>8457</v>
          </cell>
          <cell r="N8650" t="str">
            <v>해성종합건설(주)</v>
          </cell>
        </row>
        <row r="8651">
          <cell r="M8651">
            <v>8527</v>
          </cell>
          <cell r="N8651" t="str">
            <v>(주)동신종합건설</v>
          </cell>
        </row>
        <row r="8652">
          <cell r="M8652">
            <v>12439</v>
          </cell>
          <cell r="N8652" t="str">
            <v>유진콘스(주)</v>
          </cell>
        </row>
        <row r="8653">
          <cell r="M8653">
            <v>8532</v>
          </cell>
          <cell r="N8653" t="str">
            <v>영민건설(주)</v>
          </cell>
        </row>
        <row r="8654">
          <cell r="M8654">
            <v>8584</v>
          </cell>
          <cell r="N8654" t="str">
            <v>한세이엔씨(주)</v>
          </cell>
        </row>
        <row r="8655">
          <cell r="M8655">
            <v>7480</v>
          </cell>
          <cell r="N8655" t="str">
            <v>현대피씨 엔지니어링(주)</v>
          </cell>
        </row>
        <row r="8656">
          <cell r="M8656">
            <v>8837</v>
          </cell>
          <cell r="N8656" t="str">
            <v>남광산업개발(주)</v>
          </cell>
        </row>
        <row r="8657">
          <cell r="M8657">
            <v>8835</v>
          </cell>
          <cell r="N8657" t="str">
            <v>삼보산업개발(주)</v>
          </cell>
        </row>
        <row r="8658">
          <cell r="M8658">
            <v>8836</v>
          </cell>
          <cell r="N8658" t="str">
            <v>중원건설(주)</v>
          </cell>
        </row>
        <row r="8659">
          <cell r="M8659">
            <v>8911</v>
          </cell>
          <cell r="N8659" t="str">
            <v>(주)건아</v>
          </cell>
        </row>
        <row r="8660">
          <cell r="M8660">
            <v>6131</v>
          </cell>
          <cell r="N8660" t="str">
            <v>대야종합주택(주)</v>
          </cell>
        </row>
        <row r="8661">
          <cell r="M8661">
            <v>9041</v>
          </cell>
          <cell r="N8661" t="str">
            <v>용화종합건설(주)</v>
          </cell>
        </row>
        <row r="8662">
          <cell r="M8662">
            <v>9128</v>
          </cell>
          <cell r="N8662" t="str">
            <v>우성산업개발(주)</v>
          </cell>
        </row>
        <row r="8663">
          <cell r="M8663">
            <v>9267</v>
          </cell>
          <cell r="N8663" t="str">
            <v>인승종합건설(주)</v>
          </cell>
        </row>
        <row r="8664">
          <cell r="M8664">
            <v>9323</v>
          </cell>
          <cell r="N8664" t="str">
            <v>일우 필(주)</v>
          </cell>
        </row>
        <row r="8665">
          <cell r="M8665">
            <v>9328</v>
          </cell>
          <cell r="N8665" t="str">
            <v>태일종합건설(주)</v>
          </cell>
        </row>
        <row r="8666">
          <cell r="M8666">
            <v>9321</v>
          </cell>
          <cell r="N8666" t="str">
            <v>강서종합건설(주)</v>
          </cell>
        </row>
        <row r="8667">
          <cell r="M8667">
            <v>9439</v>
          </cell>
          <cell r="N8667" t="str">
            <v>(주)금보</v>
          </cell>
        </row>
        <row r="8668">
          <cell r="M8668">
            <v>9543</v>
          </cell>
          <cell r="N8668" t="str">
            <v>(주)우경종합건설</v>
          </cell>
        </row>
        <row r="8669">
          <cell r="M8669">
            <v>9544</v>
          </cell>
          <cell r="N8669" t="str">
            <v>(주)비앤와이</v>
          </cell>
        </row>
        <row r="8670">
          <cell r="M8670">
            <v>9545</v>
          </cell>
          <cell r="N8670" t="str">
            <v>신태양건설(주)</v>
          </cell>
        </row>
        <row r="8671">
          <cell r="M8671">
            <v>9602</v>
          </cell>
          <cell r="N8671" t="str">
            <v>(주)성지종합건설</v>
          </cell>
        </row>
        <row r="8672">
          <cell r="M8672">
            <v>9603</v>
          </cell>
          <cell r="N8672" t="str">
            <v>강산종합건설(주)</v>
          </cell>
        </row>
        <row r="8673">
          <cell r="M8673">
            <v>9662</v>
          </cell>
          <cell r="N8673" t="str">
            <v>예림종합건설(주)</v>
          </cell>
        </row>
        <row r="8674">
          <cell r="M8674">
            <v>9781</v>
          </cell>
          <cell r="N8674" t="str">
            <v>기산산업개발(주)</v>
          </cell>
        </row>
        <row r="8675">
          <cell r="M8675">
            <v>9820</v>
          </cell>
          <cell r="N8675" t="str">
            <v>영신종합개발(주)</v>
          </cell>
        </row>
        <row r="8676">
          <cell r="M8676">
            <v>9327</v>
          </cell>
          <cell r="N8676" t="str">
            <v>(주)태경종합건설</v>
          </cell>
        </row>
        <row r="8677">
          <cell r="M8677">
            <v>9848</v>
          </cell>
          <cell r="N8677" t="str">
            <v>현진종합건설(주)</v>
          </cell>
        </row>
        <row r="8678">
          <cell r="M8678">
            <v>9849</v>
          </cell>
          <cell r="N8678" t="str">
            <v>옥산건설(주)</v>
          </cell>
        </row>
        <row r="8679">
          <cell r="M8679">
            <v>9851</v>
          </cell>
          <cell r="N8679" t="str">
            <v>에이치에스종합건설(주)</v>
          </cell>
        </row>
        <row r="8680">
          <cell r="M8680">
            <v>9852</v>
          </cell>
          <cell r="N8680" t="str">
            <v>기현종합건설(주)</v>
          </cell>
        </row>
        <row r="8681">
          <cell r="M8681">
            <v>10030</v>
          </cell>
          <cell r="N8681" t="str">
            <v>한성종합건설(주)</v>
          </cell>
        </row>
        <row r="8682">
          <cell r="M8682">
            <v>9441</v>
          </cell>
          <cell r="N8682" t="str">
            <v>(주)한국건설</v>
          </cell>
        </row>
        <row r="8683">
          <cell r="M8683">
            <v>10094</v>
          </cell>
          <cell r="N8683" t="str">
            <v>(주)유진건설산업</v>
          </cell>
        </row>
        <row r="8684">
          <cell r="M8684">
            <v>10146</v>
          </cell>
          <cell r="N8684" t="str">
            <v>(주)영랑산업</v>
          </cell>
        </row>
        <row r="8685">
          <cell r="M8685">
            <v>18025</v>
          </cell>
          <cell r="N8685" t="str">
            <v>(주)수창종합건설</v>
          </cell>
        </row>
        <row r="8686">
          <cell r="M8686">
            <v>10212</v>
          </cell>
          <cell r="N8686" t="str">
            <v>(주)창보엔지니어링</v>
          </cell>
        </row>
        <row r="8687">
          <cell r="M8687">
            <v>10242</v>
          </cell>
          <cell r="N8687" t="str">
            <v>금산건설(주)</v>
          </cell>
        </row>
        <row r="8688">
          <cell r="M8688">
            <v>10257</v>
          </cell>
          <cell r="N8688" t="str">
            <v>(주)상한종합건설</v>
          </cell>
        </row>
        <row r="8689">
          <cell r="M8689">
            <v>10288</v>
          </cell>
          <cell r="N8689" t="str">
            <v>성창종합건설(주)</v>
          </cell>
        </row>
        <row r="8690">
          <cell r="M8690">
            <v>10308</v>
          </cell>
          <cell r="N8690" t="str">
            <v>대일토건(주)</v>
          </cell>
        </row>
        <row r="8691">
          <cell r="M8691">
            <v>10347</v>
          </cell>
          <cell r="N8691" t="str">
            <v>효원종합건설(주)</v>
          </cell>
        </row>
        <row r="8692">
          <cell r="M8692">
            <v>10393</v>
          </cell>
          <cell r="N8692" t="str">
            <v>보성건설엔지니어링(주)</v>
          </cell>
        </row>
        <row r="8693">
          <cell r="M8693">
            <v>10398</v>
          </cell>
          <cell r="N8693" t="str">
            <v>두진종합건설(주)</v>
          </cell>
        </row>
        <row r="8694">
          <cell r="M8694">
            <v>10434</v>
          </cell>
          <cell r="N8694" t="str">
            <v>(주)천성</v>
          </cell>
        </row>
        <row r="8695">
          <cell r="M8695">
            <v>10436</v>
          </cell>
          <cell r="N8695" t="str">
            <v>경춘종합건설(주)</v>
          </cell>
        </row>
        <row r="8696">
          <cell r="M8696">
            <v>10442</v>
          </cell>
          <cell r="N8696" t="str">
            <v>경진종합건설(주)</v>
          </cell>
        </row>
        <row r="8697">
          <cell r="M8697">
            <v>10486</v>
          </cell>
          <cell r="N8697" t="str">
            <v>모닝종합건설(주)</v>
          </cell>
        </row>
        <row r="8698">
          <cell r="M8698">
            <v>10535</v>
          </cell>
          <cell r="N8698" t="str">
            <v>세보씨엠(주)</v>
          </cell>
        </row>
        <row r="8699">
          <cell r="M8699">
            <v>10536</v>
          </cell>
          <cell r="N8699" t="str">
            <v>경기종합개발(주)</v>
          </cell>
        </row>
        <row r="8700">
          <cell r="M8700">
            <v>10539</v>
          </cell>
          <cell r="N8700" t="str">
            <v>(주)부림종합건설</v>
          </cell>
        </row>
        <row r="8701">
          <cell r="M8701">
            <v>7003</v>
          </cell>
          <cell r="N8701" t="str">
            <v>세기종합건설(주)</v>
          </cell>
        </row>
        <row r="8702">
          <cell r="M8702">
            <v>10649</v>
          </cell>
          <cell r="N8702" t="str">
            <v>세종종합건설(주)</v>
          </cell>
        </row>
        <row r="8703">
          <cell r="M8703">
            <v>7367</v>
          </cell>
          <cell r="N8703" t="str">
            <v>청산종합건설(주)</v>
          </cell>
        </row>
        <row r="8704">
          <cell r="M8704">
            <v>10718</v>
          </cell>
          <cell r="N8704" t="str">
            <v>(주)덕성건설</v>
          </cell>
        </row>
        <row r="8705">
          <cell r="M8705">
            <v>10805</v>
          </cell>
          <cell r="N8705" t="str">
            <v>주흥건설(주)</v>
          </cell>
        </row>
        <row r="8706">
          <cell r="M8706">
            <v>10826</v>
          </cell>
          <cell r="N8706" t="str">
            <v>성은건설산업(주)</v>
          </cell>
        </row>
        <row r="8707">
          <cell r="M8707">
            <v>18529</v>
          </cell>
          <cell r="N8707" t="str">
            <v>(주)비.와이토건</v>
          </cell>
        </row>
        <row r="8708">
          <cell r="M8708">
            <v>10827</v>
          </cell>
          <cell r="N8708" t="str">
            <v>(주)우리건설</v>
          </cell>
        </row>
        <row r="8709">
          <cell r="M8709">
            <v>10910</v>
          </cell>
          <cell r="N8709" t="str">
            <v>덕명건설(주)</v>
          </cell>
        </row>
        <row r="8710">
          <cell r="M8710">
            <v>10911</v>
          </cell>
          <cell r="N8710" t="str">
            <v>(주)유수건설</v>
          </cell>
        </row>
        <row r="8711">
          <cell r="M8711">
            <v>10909</v>
          </cell>
          <cell r="N8711" t="str">
            <v>정림종합건설(주)</v>
          </cell>
        </row>
        <row r="8712">
          <cell r="M8712">
            <v>10912</v>
          </cell>
          <cell r="N8712" t="str">
            <v>현주종합건설(주)</v>
          </cell>
        </row>
        <row r="8713">
          <cell r="M8713">
            <v>10914</v>
          </cell>
          <cell r="N8713" t="str">
            <v>상지건설(주)</v>
          </cell>
        </row>
        <row r="8714">
          <cell r="M8714">
            <v>10828</v>
          </cell>
          <cell r="N8714" t="str">
            <v>에이치디산업(주)</v>
          </cell>
        </row>
        <row r="8715">
          <cell r="M8715">
            <v>11028</v>
          </cell>
          <cell r="N8715" t="str">
            <v>경우산업(주)</v>
          </cell>
        </row>
        <row r="8716">
          <cell r="M8716">
            <v>11029</v>
          </cell>
          <cell r="N8716" t="str">
            <v>제이티건설(주)</v>
          </cell>
        </row>
        <row r="8717">
          <cell r="M8717">
            <v>11031</v>
          </cell>
          <cell r="N8717" t="str">
            <v>송강종합건설(주)</v>
          </cell>
        </row>
        <row r="8718">
          <cell r="M8718">
            <v>11032</v>
          </cell>
          <cell r="N8718" t="str">
            <v>동명종합건설(주)</v>
          </cell>
        </row>
        <row r="8719">
          <cell r="M8719">
            <v>11034</v>
          </cell>
          <cell r="N8719" t="str">
            <v>(주)동연토건</v>
          </cell>
        </row>
        <row r="8720">
          <cell r="M8720">
            <v>9878</v>
          </cell>
          <cell r="N8720" t="str">
            <v>우승종합건설(주)</v>
          </cell>
        </row>
        <row r="8721">
          <cell r="M8721">
            <v>11202</v>
          </cell>
          <cell r="N8721" t="str">
            <v>(주)하은건설</v>
          </cell>
        </row>
        <row r="8722">
          <cell r="M8722">
            <v>10144</v>
          </cell>
          <cell r="N8722" t="str">
            <v>신동양건설(주)</v>
          </cell>
        </row>
        <row r="8723">
          <cell r="M8723">
            <v>11151</v>
          </cell>
          <cell r="N8723" t="str">
            <v>범우건설(주)</v>
          </cell>
        </row>
        <row r="8724">
          <cell r="M8724">
            <v>11159</v>
          </cell>
          <cell r="N8724" t="str">
            <v>영풍종합건설(주)</v>
          </cell>
        </row>
        <row r="8725">
          <cell r="M8725">
            <v>11329</v>
          </cell>
          <cell r="N8725" t="str">
            <v>광덕종합건설(주)</v>
          </cell>
        </row>
        <row r="8726">
          <cell r="M8726">
            <v>11336</v>
          </cell>
          <cell r="N8726" t="str">
            <v>(주)다대종합건설</v>
          </cell>
        </row>
        <row r="8727">
          <cell r="M8727">
            <v>11451</v>
          </cell>
          <cell r="N8727" t="str">
            <v>영화건설(주)</v>
          </cell>
        </row>
        <row r="8728">
          <cell r="M8728">
            <v>11499</v>
          </cell>
          <cell r="N8728" t="str">
            <v>(주)천우</v>
          </cell>
        </row>
        <row r="8729">
          <cell r="M8729">
            <v>11502</v>
          </cell>
          <cell r="N8729" t="str">
            <v>(주)신화토건</v>
          </cell>
        </row>
        <row r="8730">
          <cell r="M8730">
            <v>11504</v>
          </cell>
          <cell r="N8730" t="str">
            <v>경원종합건설 주식회사</v>
          </cell>
        </row>
        <row r="8731">
          <cell r="M8731">
            <v>11505</v>
          </cell>
          <cell r="N8731" t="str">
            <v>코랜드개발(주)</v>
          </cell>
        </row>
        <row r="8732">
          <cell r="M8732">
            <v>11507</v>
          </cell>
          <cell r="N8732" t="str">
            <v>(주)이지산업개발</v>
          </cell>
        </row>
        <row r="8733">
          <cell r="M8733">
            <v>11520</v>
          </cell>
          <cell r="N8733" t="str">
            <v>천년토건산업(주)</v>
          </cell>
        </row>
        <row r="8734">
          <cell r="M8734">
            <v>11558</v>
          </cell>
          <cell r="N8734" t="str">
            <v>성장종합건설(주)</v>
          </cell>
        </row>
        <row r="8735">
          <cell r="M8735">
            <v>11653</v>
          </cell>
          <cell r="N8735" t="str">
            <v>효성종합건설기술공사(주)</v>
          </cell>
        </row>
        <row r="8736">
          <cell r="M8736">
            <v>11655</v>
          </cell>
          <cell r="N8736" t="str">
            <v>선문종합건설(주)</v>
          </cell>
        </row>
        <row r="8737">
          <cell r="M8737">
            <v>11664</v>
          </cell>
          <cell r="N8737" t="str">
            <v>태종합건설(주)</v>
          </cell>
        </row>
        <row r="8738">
          <cell r="M8738">
            <v>11666</v>
          </cell>
          <cell r="N8738" t="str">
            <v>(주)기담종합건설</v>
          </cell>
        </row>
        <row r="8739">
          <cell r="M8739">
            <v>11667</v>
          </cell>
          <cell r="N8739" t="str">
            <v>태광산업개발(주)</v>
          </cell>
        </row>
        <row r="8740">
          <cell r="M8740">
            <v>11711</v>
          </cell>
          <cell r="N8740" t="str">
            <v>(주)일해종합건설</v>
          </cell>
        </row>
        <row r="8741">
          <cell r="M8741">
            <v>11842</v>
          </cell>
          <cell r="N8741" t="str">
            <v>(주)영락종합건설</v>
          </cell>
        </row>
        <row r="8742">
          <cell r="M8742">
            <v>11887</v>
          </cell>
          <cell r="N8742" t="str">
            <v>대한건설(주)</v>
          </cell>
        </row>
        <row r="8743">
          <cell r="M8743">
            <v>11889</v>
          </cell>
          <cell r="N8743" t="str">
            <v>(주)광동종합건설</v>
          </cell>
        </row>
        <row r="8744">
          <cell r="M8744">
            <v>11890</v>
          </cell>
          <cell r="N8744" t="str">
            <v>진하건설(주)</v>
          </cell>
        </row>
        <row r="8745">
          <cell r="M8745">
            <v>11891</v>
          </cell>
          <cell r="N8745" t="str">
            <v>영덕건설(주)</v>
          </cell>
        </row>
        <row r="8746">
          <cell r="M8746">
            <v>11956</v>
          </cell>
          <cell r="N8746" t="str">
            <v>(주)성도비앤씨</v>
          </cell>
        </row>
        <row r="8747">
          <cell r="M8747">
            <v>11957</v>
          </cell>
          <cell r="N8747" t="str">
            <v>에이오피건설산업(주)</v>
          </cell>
        </row>
        <row r="8748">
          <cell r="M8748">
            <v>11959</v>
          </cell>
          <cell r="N8748" t="str">
            <v>(주)대제이엔씨</v>
          </cell>
        </row>
        <row r="8749">
          <cell r="M8749">
            <v>11964</v>
          </cell>
          <cell r="N8749" t="str">
            <v>광진산업개발(주)</v>
          </cell>
        </row>
        <row r="8750">
          <cell r="M8750">
            <v>11966</v>
          </cell>
          <cell r="N8750" t="str">
            <v>남도종합건설(주)</v>
          </cell>
        </row>
        <row r="8751">
          <cell r="M8751">
            <v>7862</v>
          </cell>
          <cell r="N8751" t="str">
            <v>한신기업(주)</v>
          </cell>
        </row>
        <row r="8752">
          <cell r="M8752">
            <v>12047</v>
          </cell>
          <cell r="N8752" t="str">
            <v>에스영건설(주)</v>
          </cell>
        </row>
        <row r="8753">
          <cell r="M8753">
            <v>12048</v>
          </cell>
          <cell r="N8753" t="str">
            <v>(주)우인건설</v>
          </cell>
        </row>
        <row r="8754">
          <cell r="M8754">
            <v>12049</v>
          </cell>
          <cell r="N8754" t="str">
            <v>양우종합건설(주)</v>
          </cell>
        </row>
        <row r="8755">
          <cell r="M8755">
            <v>12054</v>
          </cell>
          <cell r="N8755" t="str">
            <v>벧엘종합건설(주)</v>
          </cell>
        </row>
        <row r="8756">
          <cell r="M8756">
            <v>12059</v>
          </cell>
          <cell r="N8756" t="str">
            <v>나경건설(주)</v>
          </cell>
        </row>
        <row r="8757">
          <cell r="M8757">
            <v>12311</v>
          </cell>
          <cell r="N8757" t="str">
            <v>구구종합토건(주)</v>
          </cell>
        </row>
        <row r="8758">
          <cell r="M8758">
            <v>12315</v>
          </cell>
          <cell r="N8758" t="str">
            <v>태형건설(주)</v>
          </cell>
        </row>
        <row r="8759">
          <cell r="M8759">
            <v>3603</v>
          </cell>
          <cell r="N8759" t="str">
            <v>럭키개발(주)</v>
          </cell>
        </row>
        <row r="8760">
          <cell r="M8760">
            <v>12324</v>
          </cell>
          <cell r="N8760" t="str">
            <v>(주)에스지종합건설</v>
          </cell>
        </row>
        <row r="8761">
          <cell r="M8761">
            <v>11506</v>
          </cell>
          <cell r="N8761" t="str">
            <v>(주)경림종합건설</v>
          </cell>
        </row>
        <row r="8762">
          <cell r="M8762">
            <v>21136</v>
          </cell>
          <cell r="N8762" t="str">
            <v>(주)대동토건</v>
          </cell>
        </row>
        <row r="8763">
          <cell r="M8763">
            <v>12363</v>
          </cell>
          <cell r="N8763" t="str">
            <v>산성종합건설(주)</v>
          </cell>
        </row>
        <row r="8764">
          <cell r="M8764">
            <v>12438</v>
          </cell>
          <cell r="N8764" t="str">
            <v>아이투빌산업개발(주)</v>
          </cell>
        </row>
        <row r="8765">
          <cell r="M8765">
            <v>12443</v>
          </cell>
          <cell r="N8765" t="str">
            <v>동진산업개발(주)</v>
          </cell>
        </row>
        <row r="8766">
          <cell r="M8766">
            <v>12587</v>
          </cell>
          <cell r="N8766" t="str">
            <v>(주)아주엔지니어링</v>
          </cell>
        </row>
        <row r="8767">
          <cell r="M8767">
            <v>12588</v>
          </cell>
          <cell r="N8767" t="str">
            <v>동평개발(주)</v>
          </cell>
        </row>
        <row r="8768">
          <cell r="M8768">
            <v>12592</v>
          </cell>
          <cell r="N8768" t="str">
            <v>경릉종합건설(주)</v>
          </cell>
        </row>
        <row r="8769">
          <cell r="M8769">
            <v>12611</v>
          </cell>
          <cell r="N8769" t="str">
            <v>(주)엘도라도건설</v>
          </cell>
        </row>
        <row r="8770">
          <cell r="M8770">
            <v>12688</v>
          </cell>
          <cell r="N8770" t="str">
            <v>기성종합건설(주)</v>
          </cell>
        </row>
        <row r="8771">
          <cell r="M8771">
            <v>12675</v>
          </cell>
          <cell r="N8771" t="str">
            <v>삼화산업개발(주)</v>
          </cell>
        </row>
        <row r="8772">
          <cell r="M8772">
            <v>26915</v>
          </cell>
          <cell r="N8772" t="str">
            <v>지해토건(주)</v>
          </cell>
        </row>
        <row r="8773">
          <cell r="M8773">
            <v>12699</v>
          </cell>
          <cell r="N8773" t="str">
            <v>(주)예흥건설</v>
          </cell>
        </row>
        <row r="8774">
          <cell r="M8774">
            <v>12697</v>
          </cell>
          <cell r="N8774" t="str">
            <v>한국토건(주)</v>
          </cell>
        </row>
        <row r="8775">
          <cell r="M8775">
            <v>12702</v>
          </cell>
          <cell r="N8775" t="str">
            <v>(주)부영종합건설</v>
          </cell>
        </row>
        <row r="8776">
          <cell r="M8776">
            <v>12704</v>
          </cell>
          <cell r="N8776" t="str">
            <v>성우종합건설(주)</v>
          </cell>
        </row>
        <row r="8777">
          <cell r="M8777">
            <v>12712</v>
          </cell>
          <cell r="N8777" t="str">
            <v>서정종합건설(주)</v>
          </cell>
        </row>
        <row r="8778">
          <cell r="M8778">
            <v>7505</v>
          </cell>
          <cell r="N8778" t="str">
            <v>(주)연세</v>
          </cell>
        </row>
        <row r="8779">
          <cell r="M8779">
            <v>12814</v>
          </cell>
          <cell r="N8779" t="str">
            <v>광신건설(주)</v>
          </cell>
        </row>
        <row r="8780">
          <cell r="M8780">
            <v>12851</v>
          </cell>
          <cell r="N8780" t="str">
            <v>재림종합건설(주)</v>
          </cell>
        </row>
        <row r="8781">
          <cell r="M8781">
            <v>12926</v>
          </cell>
          <cell r="N8781" t="str">
            <v>용우종합건설(주)</v>
          </cell>
        </row>
        <row r="8782">
          <cell r="M8782">
            <v>12921</v>
          </cell>
          <cell r="N8782" t="str">
            <v>수민종합건설(주)</v>
          </cell>
        </row>
        <row r="8783">
          <cell r="M8783">
            <v>12960</v>
          </cell>
          <cell r="N8783" t="str">
            <v>선호종합건설(주)</v>
          </cell>
        </row>
        <row r="8784">
          <cell r="M8784">
            <v>12962</v>
          </cell>
          <cell r="N8784" t="str">
            <v>신우종합건설(주)</v>
          </cell>
        </row>
        <row r="8785">
          <cell r="M8785">
            <v>13015</v>
          </cell>
          <cell r="N8785" t="str">
            <v>엘리종합건설(주)</v>
          </cell>
        </row>
        <row r="8786">
          <cell r="M8786">
            <v>13019</v>
          </cell>
          <cell r="N8786" t="str">
            <v>토함종합건설(주)</v>
          </cell>
        </row>
        <row r="8787">
          <cell r="M8787">
            <v>13065</v>
          </cell>
          <cell r="N8787" t="str">
            <v>야탑건설(주)</v>
          </cell>
        </row>
        <row r="8788">
          <cell r="M8788">
            <v>13098</v>
          </cell>
          <cell r="N8788" t="str">
            <v>덕산종합건설(주)</v>
          </cell>
        </row>
        <row r="8789">
          <cell r="M8789">
            <v>13155</v>
          </cell>
          <cell r="N8789" t="str">
            <v>(주)효림조경</v>
          </cell>
        </row>
        <row r="8790">
          <cell r="M8790">
            <v>13185</v>
          </cell>
          <cell r="N8790" t="str">
            <v>토암종합건설(주)</v>
          </cell>
        </row>
        <row r="8791">
          <cell r="M8791">
            <v>13188</v>
          </cell>
          <cell r="N8791" t="str">
            <v>(주)토건중심</v>
          </cell>
        </row>
        <row r="8792">
          <cell r="M8792">
            <v>13199</v>
          </cell>
          <cell r="N8792" t="str">
            <v>두일개발(주)</v>
          </cell>
        </row>
        <row r="8793">
          <cell r="M8793">
            <v>13200</v>
          </cell>
          <cell r="N8793" t="str">
            <v>(주)이케이엠건설</v>
          </cell>
        </row>
        <row r="8794">
          <cell r="M8794">
            <v>13246</v>
          </cell>
          <cell r="N8794" t="str">
            <v>예림종합건설(주)</v>
          </cell>
        </row>
        <row r="8795">
          <cell r="M8795">
            <v>13297</v>
          </cell>
          <cell r="N8795" t="str">
            <v>명석산업(주)</v>
          </cell>
        </row>
        <row r="8796">
          <cell r="M8796">
            <v>13299</v>
          </cell>
          <cell r="N8796" t="str">
            <v>(주)테스콤종합건설</v>
          </cell>
        </row>
        <row r="8797">
          <cell r="M8797">
            <v>13371</v>
          </cell>
          <cell r="N8797" t="str">
            <v>제이에스종합건설(주)</v>
          </cell>
        </row>
        <row r="8798">
          <cell r="M8798">
            <v>13398</v>
          </cell>
          <cell r="N8798" t="str">
            <v>(주)만덕주택</v>
          </cell>
        </row>
        <row r="8799">
          <cell r="M8799">
            <v>13400</v>
          </cell>
          <cell r="N8799" t="str">
            <v>현성건설(주)</v>
          </cell>
        </row>
        <row r="8800">
          <cell r="M8800">
            <v>13402</v>
          </cell>
          <cell r="N8800" t="str">
            <v>형제종합건설(주)</v>
          </cell>
        </row>
        <row r="8801">
          <cell r="M8801">
            <v>13478</v>
          </cell>
          <cell r="N8801" t="str">
            <v>창현건설(주)</v>
          </cell>
        </row>
        <row r="8802">
          <cell r="M8802">
            <v>13479</v>
          </cell>
          <cell r="N8802" t="str">
            <v>대수종합건설(주)</v>
          </cell>
        </row>
        <row r="8803">
          <cell r="M8803">
            <v>13562</v>
          </cell>
          <cell r="N8803" t="str">
            <v>(주)샘 건 설</v>
          </cell>
        </row>
        <row r="8804">
          <cell r="M8804">
            <v>13658</v>
          </cell>
          <cell r="N8804" t="str">
            <v>오산종합건설(주)</v>
          </cell>
        </row>
        <row r="8805">
          <cell r="M8805">
            <v>13659</v>
          </cell>
          <cell r="N8805" t="str">
            <v>(주)우림종합건설</v>
          </cell>
        </row>
        <row r="8806">
          <cell r="M8806">
            <v>13650</v>
          </cell>
          <cell r="N8806" t="str">
            <v>인경종합건설(주)</v>
          </cell>
        </row>
        <row r="8807">
          <cell r="M8807">
            <v>13884</v>
          </cell>
          <cell r="N8807" t="str">
            <v>계성토건(주)</v>
          </cell>
        </row>
        <row r="8808">
          <cell r="M8808">
            <v>13787</v>
          </cell>
          <cell r="N8808" t="str">
            <v>덕경건설(주)</v>
          </cell>
        </row>
        <row r="8809">
          <cell r="M8809">
            <v>13788</v>
          </cell>
          <cell r="N8809" t="str">
            <v>(주)동그라미건설</v>
          </cell>
        </row>
        <row r="8810">
          <cell r="M8810">
            <v>13789</v>
          </cell>
          <cell r="N8810" t="str">
            <v>(주)주암건설</v>
          </cell>
        </row>
        <row r="8811">
          <cell r="M8811">
            <v>13790</v>
          </cell>
          <cell r="N8811" t="str">
            <v>(주)다원산업개발</v>
          </cell>
        </row>
        <row r="8812">
          <cell r="M8812">
            <v>13876</v>
          </cell>
          <cell r="N8812" t="str">
            <v>두영주택(주)</v>
          </cell>
        </row>
        <row r="8813">
          <cell r="M8813">
            <v>13914</v>
          </cell>
          <cell r="N8813" t="str">
            <v>프로스퍼건설(주)</v>
          </cell>
        </row>
        <row r="8814">
          <cell r="M8814">
            <v>13921</v>
          </cell>
          <cell r="N8814" t="str">
            <v>아산종합건설(주)</v>
          </cell>
        </row>
        <row r="8815">
          <cell r="M8815">
            <v>24523</v>
          </cell>
          <cell r="N8815" t="str">
            <v>대성건설조경(주)</v>
          </cell>
        </row>
        <row r="8816">
          <cell r="M8816">
            <v>25975</v>
          </cell>
          <cell r="N8816" t="str">
            <v>세기건설(주)</v>
          </cell>
        </row>
        <row r="8817">
          <cell r="M8817">
            <v>14111</v>
          </cell>
          <cell r="N8817" t="str">
            <v>성창건설(주)</v>
          </cell>
        </row>
        <row r="8818">
          <cell r="M8818">
            <v>14114</v>
          </cell>
          <cell r="N8818" t="str">
            <v>에스디건설(주)</v>
          </cell>
        </row>
        <row r="8819">
          <cell r="M8819">
            <v>11560</v>
          </cell>
          <cell r="N8819" t="str">
            <v>성지건설(주)</v>
          </cell>
        </row>
        <row r="8820">
          <cell r="M8820">
            <v>14140</v>
          </cell>
          <cell r="N8820" t="str">
            <v>명주종합건설(주)</v>
          </cell>
        </row>
        <row r="8821">
          <cell r="M8821">
            <v>14143</v>
          </cell>
          <cell r="N8821" t="str">
            <v>서원종합건설(주)</v>
          </cell>
        </row>
        <row r="8822">
          <cell r="M8822">
            <v>14200</v>
          </cell>
          <cell r="N8822" t="str">
            <v>한국종합건설산업(주)</v>
          </cell>
        </row>
        <row r="8823">
          <cell r="M8823">
            <v>14203</v>
          </cell>
          <cell r="N8823" t="str">
            <v>야긴종합건설(주)</v>
          </cell>
        </row>
        <row r="8824">
          <cell r="M8824">
            <v>14240</v>
          </cell>
          <cell r="N8824" t="str">
            <v>천성종합건설(주)</v>
          </cell>
        </row>
        <row r="8825">
          <cell r="M8825">
            <v>14241</v>
          </cell>
          <cell r="N8825" t="str">
            <v>(주)홍익</v>
          </cell>
        </row>
        <row r="8826">
          <cell r="M8826">
            <v>14278</v>
          </cell>
          <cell r="N8826" t="str">
            <v>(주)승진종합건설</v>
          </cell>
        </row>
        <row r="8827">
          <cell r="M8827">
            <v>14283</v>
          </cell>
          <cell r="N8827" t="str">
            <v>창희종합건설(주)</v>
          </cell>
        </row>
        <row r="8828">
          <cell r="M8828">
            <v>14329</v>
          </cell>
          <cell r="N8828" t="str">
            <v>덕산종합건설(주)</v>
          </cell>
        </row>
        <row r="8829">
          <cell r="M8829">
            <v>14339</v>
          </cell>
          <cell r="N8829" t="str">
            <v>(주)광개토</v>
          </cell>
        </row>
        <row r="8830">
          <cell r="M8830">
            <v>14366</v>
          </cell>
          <cell r="N8830" t="str">
            <v>장한건설(주)</v>
          </cell>
        </row>
        <row r="8831">
          <cell r="M8831">
            <v>14475</v>
          </cell>
          <cell r="N8831" t="str">
            <v>정진종합건설(주)</v>
          </cell>
        </row>
        <row r="8832">
          <cell r="M8832">
            <v>14476</v>
          </cell>
          <cell r="N8832" t="str">
            <v>(주)그린종합건설</v>
          </cell>
        </row>
        <row r="8833">
          <cell r="M8833">
            <v>14601</v>
          </cell>
          <cell r="N8833" t="str">
            <v>(주)채영토건</v>
          </cell>
        </row>
        <row r="8834">
          <cell r="M8834">
            <v>14603</v>
          </cell>
          <cell r="N8834" t="str">
            <v>청광종합건설(주)</v>
          </cell>
        </row>
        <row r="8835">
          <cell r="M8835">
            <v>14611</v>
          </cell>
          <cell r="N8835" t="str">
            <v>디앤디건설(주)</v>
          </cell>
        </row>
        <row r="8836">
          <cell r="M8836">
            <v>14640</v>
          </cell>
          <cell r="N8836" t="str">
            <v>케이비종합건설(주)</v>
          </cell>
        </row>
        <row r="8837">
          <cell r="M8837">
            <v>14690</v>
          </cell>
          <cell r="N8837" t="str">
            <v>선문건설(주)</v>
          </cell>
        </row>
        <row r="8838">
          <cell r="M8838">
            <v>14768</v>
          </cell>
          <cell r="N8838" t="str">
            <v>(주)동천종합건설</v>
          </cell>
        </row>
        <row r="8839">
          <cell r="M8839">
            <v>7243</v>
          </cell>
          <cell r="N8839" t="str">
            <v>(주)금강종합건설</v>
          </cell>
        </row>
        <row r="8840">
          <cell r="M8840">
            <v>14797</v>
          </cell>
          <cell r="N8840" t="str">
            <v>명지종합건설(주)</v>
          </cell>
        </row>
        <row r="8841">
          <cell r="M8841">
            <v>14796</v>
          </cell>
          <cell r="N8841" t="str">
            <v>예건종합건설(주)</v>
          </cell>
        </row>
        <row r="8842">
          <cell r="M8842">
            <v>14785</v>
          </cell>
          <cell r="N8842" t="str">
            <v>(주)동흥건설</v>
          </cell>
        </row>
        <row r="8843">
          <cell r="M8843">
            <v>14819</v>
          </cell>
          <cell r="N8843" t="str">
            <v>농심종합건설(주)</v>
          </cell>
        </row>
        <row r="8844">
          <cell r="M8844">
            <v>1912</v>
          </cell>
          <cell r="N8844" t="str">
            <v>(주)문영건설</v>
          </cell>
        </row>
        <row r="8845">
          <cell r="M8845">
            <v>14948</v>
          </cell>
          <cell r="N8845" t="str">
            <v>마임종합건설(주)</v>
          </cell>
        </row>
        <row r="8846">
          <cell r="M8846">
            <v>15022</v>
          </cell>
          <cell r="N8846" t="str">
            <v>(주)씨엔티산업개발</v>
          </cell>
        </row>
        <row r="8847">
          <cell r="M8847">
            <v>7543</v>
          </cell>
          <cell r="N8847" t="str">
            <v>(주)영창종합건설</v>
          </cell>
        </row>
        <row r="8848">
          <cell r="M8848">
            <v>15194</v>
          </cell>
          <cell r="N8848" t="str">
            <v>(주)단   성</v>
          </cell>
        </row>
        <row r="8849">
          <cell r="M8849">
            <v>15377</v>
          </cell>
          <cell r="N8849" t="str">
            <v>용성건설(주)</v>
          </cell>
        </row>
        <row r="8850">
          <cell r="M8850">
            <v>15505</v>
          </cell>
          <cell r="N8850" t="str">
            <v>(주)평산종합건설</v>
          </cell>
        </row>
        <row r="8851">
          <cell r="M8851">
            <v>15701</v>
          </cell>
          <cell r="N8851" t="str">
            <v>현진종합건설(주)</v>
          </cell>
        </row>
        <row r="8852">
          <cell r="M8852">
            <v>15775</v>
          </cell>
          <cell r="N8852" t="str">
            <v>포시즌종합건설(주)</v>
          </cell>
        </row>
        <row r="8853">
          <cell r="M8853">
            <v>9783</v>
          </cell>
          <cell r="N8853" t="str">
            <v>(주)기륭건설</v>
          </cell>
        </row>
        <row r="8854">
          <cell r="M8854">
            <v>15966</v>
          </cell>
          <cell r="N8854" t="str">
            <v>비씨건설(주)</v>
          </cell>
        </row>
        <row r="8855">
          <cell r="M8855">
            <v>16128</v>
          </cell>
          <cell r="N8855" t="str">
            <v>주식회사 그루토건</v>
          </cell>
        </row>
        <row r="8856">
          <cell r="M8856">
            <v>16129</v>
          </cell>
          <cell r="N8856" t="str">
            <v>효성건설(주)</v>
          </cell>
        </row>
        <row r="8857">
          <cell r="M8857">
            <v>16186</v>
          </cell>
          <cell r="N8857" t="str">
            <v>서부건설(주)</v>
          </cell>
        </row>
        <row r="8858">
          <cell r="M8858">
            <v>16215</v>
          </cell>
          <cell r="N8858" t="str">
            <v>효림건설(주)</v>
          </cell>
        </row>
        <row r="8859">
          <cell r="M8859">
            <v>16397</v>
          </cell>
          <cell r="N8859" t="str">
            <v>건영건설(주)</v>
          </cell>
        </row>
        <row r="8860">
          <cell r="M8860">
            <v>3883</v>
          </cell>
          <cell r="N8860" t="str">
            <v>(주)이레종합건설</v>
          </cell>
        </row>
        <row r="8861">
          <cell r="M8861">
            <v>16594</v>
          </cell>
          <cell r="N8861" t="str">
            <v>(주)나스텍종합건설</v>
          </cell>
        </row>
        <row r="8862">
          <cell r="M8862">
            <v>16730</v>
          </cell>
          <cell r="N8862" t="str">
            <v>(유)부경종합건설</v>
          </cell>
        </row>
        <row r="8863">
          <cell r="M8863">
            <v>16895</v>
          </cell>
          <cell r="N8863" t="str">
            <v>국토종합건설(주)</v>
          </cell>
        </row>
        <row r="8864">
          <cell r="M8864">
            <v>16909</v>
          </cell>
          <cell r="N8864" t="str">
            <v>동원토건(주)</v>
          </cell>
        </row>
        <row r="8865">
          <cell r="M8865">
            <v>16988</v>
          </cell>
          <cell r="N8865" t="str">
            <v>(주)나경건설</v>
          </cell>
        </row>
        <row r="8866">
          <cell r="M8866">
            <v>17049</v>
          </cell>
          <cell r="N8866" t="str">
            <v>현도산업개발(주)</v>
          </cell>
        </row>
        <row r="8867">
          <cell r="M8867">
            <v>17107</v>
          </cell>
          <cell r="N8867" t="str">
            <v>(주)세아토건</v>
          </cell>
        </row>
        <row r="8868">
          <cell r="M8868">
            <v>17134</v>
          </cell>
          <cell r="N8868" t="str">
            <v>승일종합건설(주)</v>
          </cell>
        </row>
        <row r="8869">
          <cell r="M8869">
            <v>17138</v>
          </cell>
          <cell r="N8869" t="str">
            <v>태륜건설(주)</v>
          </cell>
        </row>
        <row r="8870">
          <cell r="M8870">
            <v>17267</v>
          </cell>
          <cell r="N8870" t="str">
            <v>(주)하성건설</v>
          </cell>
        </row>
        <row r="8871">
          <cell r="M8871">
            <v>17468</v>
          </cell>
          <cell r="N8871" t="str">
            <v>토성건설(주)</v>
          </cell>
        </row>
        <row r="8872">
          <cell r="M8872">
            <v>17561</v>
          </cell>
          <cell r="N8872" t="str">
            <v>(주)한창종합건설</v>
          </cell>
        </row>
        <row r="8873">
          <cell r="M8873">
            <v>17594</v>
          </cell>
          <cell r="N8873" t="str">
            <v>인프라건설(주)</v>
          </cell>
        </row>
        <row r="8874">
          <cell r="M8874">
            <v>6906</v>
          </cell>
          <cell r="N8874" t="str">
            <v>연세종합건설(주)</v>
          </cell>
        </row>
        <row r="8875">
          <cell r="M8875">
            <v>17706</v>
          </cell>
          <cell r="N8875" t="str">
            <v>(주)경안</v>
          </cell>
        </row>
        <row r="8876">
          <cell r="M8876">
            <v>17821</v>
          </cell>
          <cell r="N8876" t="str">
            <v>경희하이테크(주)</v>
          </cell>
        </row>
        <row r="8877">
          <cell r="M8877">
            <v>5593</v>
          </cell>
          <cell r="N8877" t="str">
            <v>엔코아산업건설(주)</v>
          </cell>
        </row>
        <row r="8878">
          <cell r="M8878">
            <v>17824</v>
          </cell>
          <cell r="N8878" t="str">
            <v>한주건설(주)</v>
          </cell>
        </row>
        <row r="8879">
          <cell r="M8879">
            <v>16862</v>
          </cell>
          <cell r="N8879" t="str">
            <v>광일종합건설(주)</v>
          </cell>
        </row>
        <row r="8880">
          <cell r="M8880">
            <v>17944</v>
          </cell>
          <cell r="N8880" t="str">
            <v>(주)다산건설</v>
          </cell>
        </row>
        <row r="8881">
          <cell r="M8881">
            <v>18149</v>
          </cell>
          <cell r="N8881" t="str">
            <v>에스파크종합건설(주)</v>
          </cell>
        </row>
        <row r="8882">
          <cell r="M8882">
            <v>18183</v>
          </cell>
          <cell r="N8882" t="str">
            <v>부경산업개발(주)</v>
          </cell>
        </row>
        <row r="8883">
          <cell r="M8883">
            <v>18237</v>
          </cell>
          <cell r="N8883" t="str">
            <v>비전종합건설(주)</v>
          </cell>
        </row>
        <row r="8884">
          <cell r="M8884">
            <v>18364</v>
          </cell>
          <cell r="N8884" t="str">
            <v>(주)민용종합건설</v>
          </cell>
        </row>
        <row r="8885">
          <cell r="M8885">
            <v>18418</v>
          </cell>
          <cell r="N8885" t="str">
            <v>신정건설(주)</v>
          </cell>
        </row>
        <row r="8886">
          <cell r="M8886">
            <v>18477</v>
          </cell>
          <cell r="N8886" t="str">
            <v>기창건설(주)</v>
          </cell>
        </row>
        <row r="8887">
          <cell r="M8887">
            <v>18515</v>
          </cell>
          <cell r="N8887" t="str">
            <v>거보산업개발(주)</v>
          </cell>
        </row>
        <row r="8888">
          <cell r="M8888">
            <v>18570</v>
          </cell>
          <cell r="N8888" t="str">
            <v>(주)무경건설</v>
          </cell>
        </row>
        <row r="8889">
          <cell r="M8889">
            <v>18574</v>
          </cell>
          <cell r="N8889" t="str">
            <v>송아종합건설(주)</v>
          </cell>
        </row>
        <row r="8890">
          <cell r="M8890">
            <v>18585</v>
          </cell>
          <cell r="N8890" t="str">
            <v>나라종합건설(주)</v>
          </cell>
        </row>
        <row r="8891">
          <cell r="M8891">
            <v>14130</v>
          </cell>
          <cell r="N8891" t="str">
            <v>효산종합건설(주)</v>
          </cell>
        </row>
        <row r="8892">
          <cell r="M8892">
            <v>18920</v>
          </cell>
          <cell r="N8892" t="str">
            <v>(주)링스이앤씨</v>
          </cell>
        </row>
        <row r="8893">
          <cell r="M8893">
            <v>19038</v>
          </cell>
          <cell r="N8893" t="str">
            <v>(주)호성종합건설</v>
          </cell>
        </row>
        <row r="8894">
          <cell r="M8894">
            <v>19078</v>
          </cell>
          <cell r="N8894" t="str">
            <v>(주)금해종합건설</v>
          </cell>
        </row>
        <row r="8895">
          <cell r="M8895">
            <v>19079</v>
          </cell>
          <cell r="N8895" t="str">
            <v>(주)남정토건</v>
          </cell>
        </row>
        <row r="8896">
          <cell r="M8896">
            <v>19082</v>
          </cell>
          <cell r="N8896" t="str">
            <v>(주)선화</v>
          </cell>
        </row>
        <row r="8897">
          <cell r="M8897">
            <v>4615</v>
          </cell>
          <cell r="N8897" t="str">
            <v>청산종합건설</v>
          </cell>
        </row>
        <row r="8898">
          <cell r="M8898">
            <v>19242</v>
          </cell>
          <cell r="N8898" t="str">
            <v>청명산업개발(주)</v>
          </cell>
        </row>
        <row r="8899">
          <cell r="M8899">
            <v>17051</v>
          </cell>
          <cell r="N8899" t="str">
            <v>(주)풍  진</v>
          </cell>
        </row>
        <row r="8900">
          <cell r="M8900">
            <v>19249</v>
          </cell>
          <cell r="N8900" t="str">
            <v>(주)신화</v>
          </cell>
        </row>
        <row r="8901">
          <cell r="M8901">
            <v>19260</v>
          </cell>
          <cell r="N8901" t="str">
            <v>소양종합건설(주)</v>
          </cell>
        </row>
        <row r="8902">
          <cell r="M8902">
            <v>19286</v>
          </cell>
          <cell r="N8902" t="str">
            <v>에이스원산업개발(주)</v>
          </cell>
        </row>
        <row r="8903">
          <cell r="M8903">
            <v>19299</v>
          </cell>
          <cell r="N8903" t="str">
            <v>매화산업개발(주)</v>
          </cell>
        </row>
        <row r="8904">
          <cell r="M8904">
            <v>19300</v>
          </cell>
          <cell r="N8904" t="str">
            <v>태경종합건설(주)</v>
          </cell>
        </row>
        <row r="8905">
          <cell r="M8905">
            <v>19372</v>
          </cell>
          <cell r="N8905" t="str">
            <v>제이에이치종합건설(주)</v>
          </cell>
        </row>
        <row r="8906">
          <cell r="M8906">
            <v>19405</v>
          </cell>
          <cell r="N8906" t="str">
            <v>서북건설(유)</v>
          </cell>
        </row>
        <row r="8907">
          <cell r="M8907">
            <v>24102</v>
          </cell>
          <cell r="N8907" t="str">
            <v>(주)제이토건</v>
          </cell>
        </row>
        <row r="8908">
          <cell r="M8908">
            <v>19453</v>
          </cell>
          <cell r="N8908" t="str">
            <v>효국토건(주)</v>
          </cell>
        </row>
        <row r="8909">
          <cell r="M8909">
            <v>19457</v>
          </cell>
          <cell r="N8909" t="str">
            <v>(주)자연공영</v>
          </cell>
        </row>
        <row r="8910">
          <cell r="M8910">
            <v>19544</v>
          </cell>
          <cell r="N8910" t="str">
            <v>우현종합건설(주)</v>
          </cell>
        </row>
        <row r="8911">
          <cell r="M8911">
            <v>19549</v>
          </cell>
          <cell r="N8911" t="str">
            <v>우송개발(주)</v>
          </cell>
        </row>
        <row r="8912">
          <cell r="M8912">
            <v>19598</v>
          </cell>
          <cell r="N8912" t="str">
            <v>(주)한남건설</v>
          </cell>
        </row>
        <row r="8913">
          <cell r="M8913">
            <v>19611</v>
          </cell>
          <cell r="N8913" t="str">
            <v>신용건설(주)</v>
          </cell>
        </row>
        <row r="8914">
          <cell r="M8914">
            <v>19636</v>
          </cell>
          <cell r="N8914" t="str">
            <v>(주)거성종합건설</v>
          </cell>
        </row>
        <row r="8915">
          <cell r="M8915">
            <v>19750</v>
          </cell>
          <cell r="N8915" t="str">
            <v>성무건설(주)</v>
          </cell>
        </row>
        <row r="8916">
          <cell r="M8916">
            <v>19755</v>
          </cell>
          <cell r="N8916" t="str">
            <v>성조건설(주)</v>
          </cell>
        </row>
        <row r="8917">
          <cell r="M8917">
            <v>19776</v>
          </cell>
          <cell r="N8917" t="str">
            <v>성우씨앤씨(주)</v>
          </cell>
        </row>
        <row r="8918">
          <cell r="M8918">
            <v>19801</v>
          </cell>
          <cell r="N8918" t="str">
            <v>송암산업개발(주)</v>
          </cell>
        </row>
        <row r="8919">
          <cell r="M8919">
            <v>19836</v>
          </cell>
          <cell r="N8919" t="str">
            <v>(주)태원코퍼레이션</v>
          </cell>
        </row>
        <row r="8920">
          <cell r="M8920">
            <v>19885</v>
          </cell>
          <cell r="N8920" t="str">
            <v>(주)제일종합건설</v>
          </cell>
        </row>
        <row r="8921">
          <cell r="M8921">
            <v>19952</v>
          </cell>
          <cell r="N8921" t="str">
            <v>성지종합건설(주)</v>
          </cell>
        </row>
        <row r="8922">
          <cell r="M8922">
            <v>19990</v>
          </cell>
          <cell r="N8922" t="str">
            <v>상도산업개발(주)</v>
          </cell>
        </row>
        <row r="8923">
          <cell r="M8923">
            <v>20014</v>
          </cell>
          <cell r="N8923" t="str">
            <v>(주)동방토건</v>
          </cell>
        </row>
        <row r="8924">
          <cell r="M8924">
            <v>20073</v>
          </cell>
          <cell r="N8924" t="str">
            <v>규성종합건설(주)</v>
          </cell>
        </row>
        <row r="8925">
          <cell r="M8925">
            <v>20120</v>
          </cell>
          <cell r="N8925" t="str">
            <v>(주)샘건설</v>
          </cell>
        </row>
        <row r="8926">
          <cell r="M8926">
            <v>19753</v>
          </cell>
          <cell r="N8926" t="str">
            <v>도정건설(주)</v>
          </cell>
        </row>
        <row r="8927">
          <cell r="M8927">
            <v>20147</v>
          </cell>
          <cell r="N8927" t="str">
            <v>남광건설(주)</v>
          </cell>
        </row>
        <row r="8928">
          <cell r="M8928">
            <v>18846</v>
          </cell>
          <cell r="N8928" t="str">
            <v>기성종합건설(주)</v>
          </cell>
        </row>
        <row r="8929">
          <cell r="M8929">
            <v>20155</v>
          </cell>
          <cell r="N8929" t="str">
            <v>에스엠건설(주)</v>
          </cell>
        </row>
        <row r="8930">
          <cell r="M8930">
            <v>20166</v>
          </cell>
          <cell r="N8930" t="str">
            <v>용인종합건설(주)</v>
          </cell>
        </row>
        <row r="8931">
          <cell r="M8931">
            <v>11201</v>
          </cell>
          <cell r="N8931" t="str">
            <v>다일종합건설(주)</v>
          </cell>
        </row>
        <row r="8932">
          <cell r="M8932">
            <v>20238</v>
          </cell>
          <cell r="N8932" t="str">
            <v>(주)지산건설</v>
          </cell>
        </row>
        <row r="8933">
          <cell r="M8933">
            <v>20280</v>
          </cell>
          <cell r="N8933" t="str">
            <v>(주)명인건설</v>
          </cell>
        </row>
        <row r="8934">
          <cell r="M8934">
            <v>20380</v>
          </cell>
          <cell r="N8934" t="str">
            <v>효신종합건설(주)</v>
          </cell>
        </row>
        <row r="8935">
          <cell r="M8935">
            <v>20478</v>
          </cell>
          <cell r="N8935" t="str">
            <v>(주)에이엠이앤씨</v>
          </cell>
        </row>
        <row r="8936">
          <cell r="M8936">
            <v>20524</v>
          </cell>
          <cell r="N8936" t="str">
            <v>(주)정빈</v>
          </cell>
        </row>
        <row r="8937">
          <cell r="M8937">
            <v>14927</v>
          </cell>
          <cell r="N8937" t="str">
            <v>대륙종합건설(주)</v>
          </cell>
        </row>
        <row r="8938">
          <cell r="M8938">
            <v>21175</v>
          </cell>
          <cell r="N8938" t="str">
            <v>이세종합건설(주)</v>
          </cell>
        </row>
        <row r="8939">
          <cell r="M8939">
            <v>20563</v>
          </cell>
          <cell r="N8939" t="str">
            <v>우영종합건설(주)</v>
          </cell>
        </row>
        <row r="8940">
          <cell r="M8940">
            <v>18626</v>
          </cell>
          <cell r="N8940" t="str">
            <v>제이더블유케이코리아(주)</v>
          </cell>
        </row>
        <row r="8941">
          <cell r="M8941">
            <v>20635</v>
          </cell>
          <cell r="N8941" t="str">
            <v>신신종합건설(주)</v>
          </cell>
        </row>
        <row r="8942">
          <cell r="M8942">
            <v>20710</v>
          </cell>
          <cell r="N8942" t="str">
            <v>두명종합건설(주)</v>
          </cell>
        </row>
        <row r="8943">
          <cell r="M8943">
            <v>20758</v>
          </cell>
          <cell r="N8943" t="str">
            <v>에이디건설(주)</v>
          </cell>
        </row>
        <row r="8944">
          <cell r="M8944">
            <v>20800</v>
          </cell>
          <cell r="N8944" t="str">
            <v>(주)한진종합건설</v>
          </cell>
        </row>
        <row r="8945">
          <cell r="M8945">
            <v>20995</v>
          </cell>
          <cell r="N8945" t="str">
            <v>한종산업(주)</v>
          </cell>
        </row>
        <row r="8946">
          <cell r="M8946">
            <v>21045</v>
          </cell>
          <cell r="N8946" t="str">
            <v>석진건설(주)</v>
          </cell>
        </row>
        <row r="8947">
          <cell r="M8947">
            <v>21084</v>
          </cell>
          <cell r="N8947" t="str">
            <v>송림종합건설(주)</v>
          </cell>
        </row>
        <row r="8948">
          <cell r="M8948">
            <v>21125</v>
          </cell>
          <cell r="N8948" t="str">
            <v>(주)한남이엔지</v>
          </cell>
        </row>
        <row r="8949">
          <cell r="M8949">
            <v>20037</v>
          </cell>
          <cell r="N8949" t="str">
            <v>(주)한남종합건설</v>
          </cell>
        </row>
        <row r="8950">
          <cell r="M8950">
            <v>21561</v>
          </cell>
          <cell r="N8950" t="str">
            <v>(주)이엔쓰리</v>
          </cell>
        </row>
        <row r="8951">
          <cell r="M8951">
            <v>22887</v>
          </cell>
          <cell r="N8951" t="str">
            <v>(주)이엔쓰리환경</v>
          </cell>
        </row>
        <row r="8952">
          <cell r="M8952">
            <v>21562</v>
          </cell>
          <cell r="N8952" t="str">
            <v>으뜸건설(주)</v>
          </cell>
        </row>
        <row r="8953">
          <cell r="M8953">
            <v>21851</v>
          </cell>
          <cell r="N8953" t="str">
            <v>대양IT벤처타운</v>
          </cell>
        </row>
        <row r="8954">
          <cell r="M8954">
            <v>21905</v>
          </cell>
          <cell r="N8954" t="str">
            <v>우리건설(주)</v>
          </cell>
        </row>
        <row r="8955">
          <cell r="M8955">
            <v>19690</v>
          </cell>
          <cell r="N8955" t="str">
            <v>(주)광유건설</v>
          </cell>
        </row>
        <row r="8956">
          <cell r="M8956">
            <v>22044</v>
          </cell>
          <cell r="N8956" t="str">
            <v>(주)세원이엔지</v>
          </cell>
        </row>
        <row r="8957">
          <cell r="M8957">
            <v>22307</v>
          </cell>
          <cell r="N8957" t="str">
            <v>에스에이치건설(주)</v>
          </cell>
        </row>
        <row r="8958">
          <cell r="M8958">
            <v>22309</v>
          </cell>
          <cell r="N8958" t="str">
            <v>배영토건(주)</v>
          </cell>
        </row>
        <row r="8959">
          <cell r="M8959">
            <v>22392</v>
          </cell>
          <cell r="N8959" t="str">
            <v>(주)준건설</v>
          </cell>
        </row>
        <row r="8960">
          <cell r="M8960">
            <v>22473</v>
          </cell>
          <cell r="N8960" t="str">
            <v>흥국산업(주)</v>
          </cell>
        </row>
        <row r="8961">
          <cell r="M8961">
            <v>22636</v>
          </cell>
          <cell r="N8961" t="str">
            <v>삼미종합건설(주)</v>
          </cell>
        </row>
        <row r="8962">
          <cell r="M8962">
            <v>22746</v>
          </cell>
          <cell r="N8962" t="str">
            <v>광동건설(주)</v>
          </cell>
        </row>
        <row r="8963">
          <cell r="M8963">
            <v>22789</v>
          </cell>
          <cell r="N8963" t="str">
            <v>파워텍코리아(주)</v>
          </cell>
        </row>
        <row r="8964">
          <cell r="M8964">
            <v>22806</v>
          </cell>
          <cell r="N8964" t="str">
            <v>삼봉건설(주)</v>
          </cell>
        </row>
        <row r="8965">
          <cell r="M8965">
            <v>22846</v>
          </cell>
          <cell r="N8965" t="str">
            <v>제이에스종합건설(주)</v>
          </cell>
        </row>
        <row r="8966">
          <cell r="M8966">
            <v>11513</v>
          </cell>
          <cell r="N8966" t="str">
            <v>동해건설(주)</v>
          </cell>
        </row>
        <row r="8967">
          <cell r="M8967">
            <v>22863</v>
          </cell>
          <cell r="N8967" t="str">
            <v>일주토건(주)</v>
          </cell>
        </row>
        <row r="8968">
          <cell r="M8968">
            <v>22864</v>
          </cell>
          <cell r="N8968" t="str">
            <v>(주)대정골프엔지니어링</v>
          </cell>
        </row>
        <row r="8969">
          <cell r="M8969">
            <v>14599</v>
          </cell>
          <cell r="N8969" t="str">
            <v>녹원건설(주)</v>
          </cell>
        </row>
        <row r="8970">
          <cell r="M8970">
            <v>24646</v>
          </cell>
          <cell r="N8970" t="str">
            <v>농업회사법인(주)율두</v>
          </cell>
        </row>
        <row r="8971">
          <cell r="M8971">
            <v>22928</v>
          </cell>
          <cell r="N8971" t="str">
            <v>(주)만배건설</v>
          </cell>
        </row>
        <row r="8972">
          <cell r="M8972">
            <v>23027</v>
          </cell>
          <cell r="N8972" t="str">
            <v>주영건설(주)</v>
          </cell>
        </row>
        <row r="8973">
          <cell r="M8973">
            <v>23053</v>
          </cell>
          <cell r="N8973" t="str">
            <v>신일씨엔아이(주)</v>
          </cell>
        </row>
        <row r="8974">
          <cell r="M8974">
            <v>23054</v>
          </cell>
          <cell r="N8974" t="str">
            <v>(주)아이콘텍이앤씨</v>
          </cell>
        </row>
        <row r="8975">
          <cell r="M8975">
            <v>23073</v>
          </cell>
          <cell r="N8975" t="str">
            <v>(주)대일이앤씨</v>
          </cell>
        </row>
        <row r="8976">
          <cell r="M8976">
            <v>23082</v>
          </cell>
          <cell r="N8976" t="str">
            <v>일훈건설(주)</v>
          </cell>
        </row>
        <row r="8977">
          <cell r="M8977">
            <v>7544</v>
          </cell>
          <cell r="N8977" t="str">
            <v>동암건설(주)</v>
          </cell>
        </row>
        <row r="8978">
          <cell r="M8978">
            <v>23116</v>
          </cell>
          <cell r="N8978" t="str">
            <v>삼진디앤씨(주)</v>
          </cell>
        </row>
        <row r="8979">
          <cell r="M8979">
            <v>23124</v>
          </cell>
          <cell r="N8979" t="str">
            <v>케이원건설(주)</v>
          </cell>
        </row>
        <row r="8980">
          <cell r="M8980">
            <v>23176</v>
          </cell>
          <cell r="N8980" t="str">
            <v>신영기술개발(주)</v>
          </cell>
        </row>
        <row r="8981">
          <cell r="M8981">
            <v>23330</v>
          </cell>
          <cell r="N8981" t="str">
            <v>(주)유림이앤씨</v>
          </cell>
        </row>
        <row r="8982">
          <cell r="M8982">
            <v>25256</v>
          </cell>
          <cell r="N8982" t="str">
            <v>원종건설(주)</v>
          </cell>
        </row>
        <row r="8983">
          <cell r="M8983">
            <v>23385</v>
          </cell>
          <cell r="N8983" t="str">
            <v>인아개발(주)</v>
          </cell>
        </row>
        <row r="8984">
          <cell r="M8984">
            <v>8526</v>
          </cell>
          <cell r="N8984" t="str">
            <v>(주)스카이건설</v>
          </cell>
        </row>
        <row r="8985">
          <cell r="M8985">
            <v>23592</v>
          </cell>
          <cell r="N8985" t="str">
            <v>지승건설(주)</v>
          </cell>
        </row>
        <row r="8986">
          <cell r="M8986">
            <v>23770</v>
          </cell>
          <cell r="N8986" t="str">
            <v>(주)남강건설</v>
          </cell>
        </row>
        <row r="8987">
          <cell r="M8987">
            <v>18812</v>
          </cell>
          <cell r="N8987" t="str">
            <v>신림종합건설(주)</v>
          </cell>
        </row>
        <row r="8988">
          <cell r="M8988">
            <v>28027</v>
          </cell>
          <cell r="N8988" t="str">
            <v>한원종합건설(주)</v>
          </cell>
        </row>
        <row r="8989">
          <cell r="M8989">
            <v>18367</v>
          </cell>
          <cell r="N8989" t="str">
            <v>(주)헤렌</v>
          </cell>
        </row>
        <row r="8990">
          <cell r="M8990">
            <v>24293</v>
          </cell>
          <cell r="N8990" t="str">
            <v>(주)브라이트건설</v>
          </cell>
        </row>
        <row r="8991">
          <cell r="M8991">
            <v>22410</v>
          </cell>
          <cell r="N8991" t="str">
            <v>수양종합건설(주)</v>
          </cell>
        </row>
        <row r="8992">
          <cell r="M8992">
            <v>24514</v>
          </cell>
          <cell r="N8992" t="str">
            <v>흥국산업(주)</v>
          </cell>
        </row>
        <row r="8993">
          <cell r="M8993">
            <v>13590</v>
          </cell>
          <cell r="N8993" t="str">
            <v>자일건설(주)</v>
          </cell>
        </row>
        <row r="8994">
          <cell r="M8994">
            <v>24548</v>
          </cell>
          <cell r="N8994" t="str">
            <v>(주)미도종합건설</v>
          </cell>
        </row>
        <row r="8995">
          <cell r="M8995">
            <v>24657</v>
          </cell>
          <cell r="N8995" t="str">
            <v>케이디산업건설(주)</v>
          </cell>
        </row>
        <row r="8996">
          <cell r="M8996">
            <v>10824</v>
          </cell>
          <cell r="N8996" t="str">
            <v>경희산업(주)</v>
          </cell>
        </row>
        <row r="8997">
          <cell r="M8997">
            <v>24944</v>
          </cell>
          <cell r="N8997" t="str">
            <v>케이블텍(주)</v>
          </cell>
        </row>
        <row r="8998">
          <cell r="M8998">
            <v>5527</v>
          </cell>
          <cell r="N8998" t="str">
            <v>서진건설(주)</v>
          </cell>
        </row>
        <row r="8999">
          <cell r="M8999">
            <v>25240</v>
          </cell>
          <cell r="N8999" t="str">
            <v>(주)지원건설</v>
          </cell>
        </row>
        <row r="9000">
          <cell r="M9000">
            <v>25281</v>
          </cell>
          <cell r="N9000" t="str">
            <v>부국토건(주)</v>
          </cell>
        </row>
        <row r="9001">
          <cell r="M9001">
            <v>25319</v>
          </cell>
          <cell r="N9001" t="str">
            <v>(주)제이제이이엔씨</v>
          </cell>
        </row>
        <row r="9002">
          <cell r="M9002">
            <v>18569</v>
          </cell>
          <cell r="N9002" t="str">
            <v>성산종합건설(주)</v>
          </cell>
        </row>
        <row r="9003">
          <cell r="M9003">
            <v>25405</v>
          </cell>
          <cell r="N9003" t="str">
            <v>현덕종합건설(주)</v>
          </cell>
        </row>
        <row r="9004">
          <cell r="M9004">
            <v>25490</v>
          </cell>
          <cell r="N9004" t="str">
            <v>(주)한진컨설턴트</v>
          </cell>
        </row>
        <row r="9005">
          <cell r="M9005">
            <v>25634</v>
          </cell>
          <cell r="N9005" t="str">
            <v>(주)에스아이건설</v>
          </cell>
        </row>
        <row r="9006">
          <cell r="M9006">
            <v>25693</v>
          </cell>
          <cell r="N9006" t="str">
            <v>태경개발(주)</v>
          </cell>
        </row>
        <row r="9007">
          <cell r="M9007">
            <v>25778</v>
          </cell>
          <cell r="N9007" t="str">
            <v>(주)효광엔지니어링</v>
          </cell>
        </row>
        <row r="9008">
          <cell r="M9008">
            <v>23695</v>
          </cell>
          <cell r="N9008" t="str">
            <v>제세산업(주)</v>
          </cell>
        </row>
        <row r="9009">
          <cell r="M9009">
            <v>25940</v>
          </cell>
          <cell r="N9009" t="str">
            <v>우경이앤씨(주)</v>
          </cell>
        </row>
        <row r="9010">
          <cell r="M9010">
            <v>20193</v>
          </cell>
          <cell r="N9010" t="str">
            <v>두연종합건설(주)</v>
          </cell>
        </row>
        <row r="9011">
          <cell r="M9011">
            <v>26065</v>
          </cell>
          <cell r="N9011" t="str">
            <v>이레씨엔씨(주)</v>
          </cell>
        </row>
        <row r="9012">
          <cell r="M9012">
            <v>14994</v>
          </cell>
          <cell r="N9012" t="str">
            <v>경호종합건설(주)</v>
          </cell>
        </row>
        <row r="9013">
          <cell r="M9013">
            <v>26305</v>
          </cell>
          <cell r="N9013" t="str">
            <v>(주)한국해양기술</v>
          </cell>
        </row>
        <row r="9014">
          <cell r="M9014">
            <v>22408</v>
          </cell>
          <cell r="N9014" t="str">
            <v>(주)하이엔텍</v>
          </cell>
        </row>
        <row r="9015">
          <cell r="M9015">
            <v>26559</v>
          </cell>
          <cell r="N9015" t="str">
            <v>대한건설(주)</v>
          </cell>
        </row>
        <row r="9016">
          <cell r="M9016">
            <v>14367</v>
          </cell>
          <cell r="N9016" t="str">
            <v>하나종합건설(주)</v>
          </cell>
        </row>
        <row r="9017">
          <cell r="M9017">
            <v>12420</v>
          </cell>
          <cell r="N9017" t="str">
            <v>기현종합건설(주)</v>
          </cell>
        </row>
        <row r="9018">
          <cell r="M9018">
            <v>25800</v>
          </cell>
          <cell r="N9018" t="str">
            <v>(주)오케이건설</v>
          </cell>
        </row>
        <row r="9019">
          <cell r="M9019">
            <v>26828</v>
          </cell>
          <cell r="N9019" t="str">
            <v>영석종합건설(주)</v>
          </cell>
        </row>
        <row r="9020">
          <cell r="M9020">
            <v>13203</v>
          </cell>
          <cell r="N9020" t="str">
            <v>엠투건설(주)</v>
          </cell>
        </row>
        <row r="9021">
          <cell r="M9021">
            <v>27152</v>
          </cell>
          <cell r="N9021" t="str">
            <v>(주)창원기전</v>
          </cell>
        </row>
        <row r="9022">
          <cell r="M9022">
            <v>27186</v>
          </cell>
          <cell r="N9022" t="str">
            <v>(주)피디티건설</v>
          </cell>
        </row>
        <row r="9023">
          <cell r="M9023">
            <v>26694</v>
          </cell>
          <cell r="N9023" t="str">
            <v>(주)삼화건설</v>
          </cell>
        </row>
        <row r="9024">
          <cell r="M9024">
            <v>27108</v>
          </cell>
          <cell r="N9024" t="str">
            <v>(주)도담개발</v>
          </cell>
        </row>
        <row r="9025">
          <cell r="M9025">
            <v>24703</v>
          </cell>
          <cell r="N9025" t="str">
            <v>(주)녹십자이엠</v>
          </cell>
        </row>
        <row r="9026">
          <cell r="M9026">
            <v>27372</v>
          </cell>
          <cell r="N9026" t="str">
            <v>(주)운정</v>
          </cell>
        </row>
        <row r="9027">
          <cell r="M9027">
            <v>25049</v>
          </cell>
          <cell r="N9027" t="str">
            <v>(주)여명</v>
          </cell>
        </row>
        <row r="9028">
          <cell r="M9028">
            <v>27640</v>
          </cell>
          <cell r="N9028" t="str">
            <v>(주)나리건설</v>
          </cell>
        </row>
        <row r="9029">
          <cell r="M9029">
            <v>978</v>
          </cell>
          <cell r="N9029" t="str">
            <v>동원건설(주)</v>
          </cell>
        </row>
        <row r="9030">
          <cell r="M9030">
            <v>27802</v>
          </cell>
          <cell r="N9030" t="str">
            <v>(주)동서건설</v>
          </cell>
        </row>
        <row r="9031">
          <cell r="M9031">
            <v>28212</v>
          </cell>
          <cell r="N9031" t="str">
            <v>한흥종합건설(주)</v>
          </cell>
        </row>
        <row r="9032">
          <cell r="M9032">
            <v>888</v>
          </cell>
          <cell r="N9032" t="str">
            <v>태동건설(주)</v>
          </cell>
        </row>
        <row r="9033">
          <cell r="M9033">
            <v>16976</v>
          </cell>
          <cell r="N9033" t="str">
            <v>(주)부경종합건설</v>
          </cell>
        </row>
        <row r="9034">
          <cell r="M9034">
            <v>28349</v>
          </cell>
          <cell r="N9034" t="str">
            <v>덴버코리아이엔씨(주)</v>
          </cell>
        </row>
        <row r="9035">
          <cell r="M9035">
            <v>26902</v>
          </cell>
          <cell r="N9035" t="str">
            <v>(주)선구건설</v>
          </cell>
        </row>
        <row r="9036">
          <cell r="M9036">
            <v>18410</v>
          </cell>
          <cell r="N9036" t="str">
            <v>북부종합건설(주)</v>
          </cell>
        </row>
        <row r="9037">
          <cell r="M9037">
            <v>28701</v>
          </cell>
          <cell r="N9037" t="str">
            <v>(주)태화이앤씨</v>
          </cell>
        </row>
        <row r="9038">
          <cell r="M9038">
            <v>28772</v>
          </cell>
          <cell r="N9038" t="str">
            <v>(주)송호이엔지</v>
          </cell>
        </row>
        <row r="9039">
          <cell r="M9039">
            <v>8648</v>
          </cell>
          <cell r="N9039" t="str">
            <v>대호종합건설(주)</v>
          </cell>
        </row>
        <row r="9040">
          <cell r="M9040">
            <v>25840</v>
          </cell>
          <cell r="N9040" t="str">
            <v>(주)유진엘앤씨</v>
          </cell>
        </row>
        <row r="9041">
          <cell r="M9041">
            <v>28877</v>
          </cell>
          <cell r="N9041" t="str">
            <v>(주)성강종합건설</v>
          </cell>
        </row>
        <row r="9042">
          <cell r="M9042">
            <v>28889</v>
          </cell>
          <cell r="N9042" t="str">
            <v>(주)디에이치종합건설</v>
          </cell>
        </row>
        <row r="9043">
          <cell r="M9043">
            <v>27051</v>
          </cell>
          <cell r="N9043" t="str">
            <v>(주)덕정건설</v>
          </cell>
        </row>
        <row r="9044">
          <cell r="M9044">
            <v>24987</v>
          </cell>
          <cell r="N9044" t="str">
            <v>(주)조일종합건설</v>
          </cell>
        </row>
        <row r="9045">
          <cell r="M9045">
            <v>7970</v>
          </cell>
          <cell r="N9045" t="str">
            <v>진영건설(주)</v>
          </cell>
        </row>
        <row r="9046">
          <cell r="M9046">
            <v>17346</v>
          </cell>
          <cell r="N9046" t="str">
            <v>명포종합건설(주)</v>
          </cell>
        </row>
        <row r="9047">
          <cell r="M9047">
            <v>8262</v>
          </cell>
          <cell r="N9047" t="str">
            <v>대륙건설(주)</v>
          </cell>
        </row>
        <row r="9048">
          <cell r="M9048">
            <v>8367</v>
          </cell>
          <cell r="N9048" t="str">
            <v>동경건설(주)</v>
          </cell>
        </row>
        <row r="9049">
          <cell r="M9049">
            <v>8419</v>
          </cell>
          <cell r="N9049" t="str">
            <v>푸른도시개발(주)</v>
          </cell>
        </row>
        <row r="9050">
          <cell r="M9050">
            <v>8721</v>
          </cell>
          <cell r="N9050" t="str">
            <v>제이유건설(주)</v>
          </cell>
        </row>
        <row r="9051">
          <cell r="M9051">
            <v>8722</v>
          </cell>
          <cell r="N9051" t="str">
            <v>지성종합건설(주)</v>
          </cell>
        </row>
        <row r="9052">
          <cell r="M9052">
            <v>8723</v>
          </cell>
          <cell r="N9052" t="str">
            <v>두성아트(주)</v>
          </cell>
        </row>
        <row r="9053">
          <cell r="M9053">
            <v>8749</v>
          </cell>
          <cell r="N9053" t="str">
            <v>현성토건(주)</v>
          </cell>
        </row>
        <row r="9054">
          <cell r="M9054">
            <v>8900</v>
          </cell>
          <cell r="N9054" t="str">
            <v>동연건설(주)</v>
          </cell>
        </row>
        <row r="9055">
          <cell r="M9055">
            <v>8901</v>
          </cell>
          <cell r="N9055" t="str">
            <v>우신종합건설(주)</v>
          </cell>
        </row>
        <row r="9056">
          <cell r="M9056">
            <v>9056</v>
          </cell>
          <cell r="N9056" t="str">
            <v>(주)백    마</v>
          </cell>
        </row>
        <row r="9057">
          <cell r="M9057">
            <v>9057</v>
          </cell>
          <cell r="N9057" t="str">
            <v>(주)삼공개발</v>
          </cell>
        </row>
        <row r="9058">
          <cell r="M9058">
            <v>9058</v>
          </cell>
          <cell r="N9058" t="str">
            <v>(주)활진</v>
          </cell>
        </row>
        <row r="9059">
          <cell r="M9059">
            <v>9059</v>
          </cell>
          <cell r="N9059" t="str">
            <v>(주)진양</v>
          </cell>
        </row>
        <row r="9060">
          <cell r="M9060">
            <v>9157</v>
          </cell>
          <cell r="N9060" t="str">
            <v>(주)제이앤에스건설</v>
          </cell>
        </row>
        <row r="9061">
          <cell r="M9061">
            <v>6994</v>
          </cell>
          <cell r="N9061" t="str">
            <v>신아건설(주)</v>
          </cell>
        </row>
        <row r="9062">
          <cell r="M9062">
            <v>9158</v>
          </cell>
          <cell r="N9062" t="str">
            <v>대운종합건설(주)</v>
          </cell>
        </row>
        <row r="9063">
          <cell r="M9063">
            <v>9211</v>
          </cell>
          <cell r="N9063" t="str">
            <v>(주)한일종합건설</v>
          </cell>
        </row>
        <row r="9064">
          <cell r="M9064">
            <v>9212</v>
          </cell>
          <cell r="N9064" t="str">
            <v>신승종합건설(주)</v>
          </cell>
        </row>
        <row r="9065">
          <cell r="M9065">
            <v>9302</v>
          </cell>
          <cell r="N9065" t="str">
            <v>거성도시건설(주)</v>
          </cell>
        </row>
        <row r="9066">
          <cell r="M9066">
            <v>7551</v>
          </cell>
          <cell r="N9066" t="str">
            <v>(주)샘물종합건설</v>
          </cell>
        </row>
        <row r="9067">
          <cell r="M9067">
            <v>9483</v>
          </cell>
          <cell r="N9067" t="str">
            <v>(주)동화이엔씨</v>
          </cell>
        </row>
        <row r="9068">
          <cell r="M9068">
            <v>9484</v>
          </cell>
          <cell r="N9068" t="str">
            <v>수암산업개발(주)</v>
          </cell>
        </row>
        <row r="9069">
          <cell r="M9069">
            <v>9476</v>
          </cell>
          <cell r="N9069" t="str">
            <v>(주)조영에스엔씨</v>
          </cell>
        </row>
        <row r="9070">
          <cell r="M9070">
            <v>9478</v>
          </cell>
          <cell r="N9070" t="str">
            <v>용성개발(주)</v>
          </cell>
        </row>
        <row r="9071">
          <cell r="M9071">
            <v>8863</v>
          </cell>
          <cell r="N9071" t="str">
            <v>단우산업개발(주)</v>
          </cell>
        </row>
        <row r="9072">
          <cell r="M9072">
            <v>9755</v>
          </cell>
          <cell r="N9072" t="str">
            <v>일산건설(주)</v>
          </cell>
        </row>
        <row r="9073">
          <cell r="M9073">
            <v>9756</v>
          </cell>
          <cell r="N9073" t="str">
            <v>(주)광운토건</v>
          </cell>
        </row>
        <row r="9074">
          <cell r="M9074">
            <v>8497</v>
          </cell>
          <cell r="N9074" t="str">
            <v>(주)우민종합건설</v>
          </cell>
        </row>
        <row r="9075">
          <cell r="M9075">
            <v>9879</v>
          </cell>
          <cell r="N9075" t="str">
            <v>(주)소요종합건설</v>
          </cell>
        </row>
        <row r="9076">
          <cell r="M9076">
            <v>9973</v>
          </cell>
          <cell r="N9076" t="str">
            <v>일한종합건설(주)</v>
          </cell>
        </row>
        <row r="9077">
          <cell r="M9077">
            <v>9974</v>
          </cell>
          <cell r="N9077" t="str">
            <v>씨에스종합건설(주)</v>
          </cell>
        </row>
        <row r="9078">
          <cell r="M9078">
            <v>10064</v>
          </cell>
          <cell r="N9078" t="str">
            <v>호왕개발(주)</v>
          </cell>
        </row>
        <row r="9079">
          <cell r="M9079">
            <v>10065</v>
          </cell>
          <cell r="N9079" t="str">
            <v>정강종합건설(주)</v>
          </cell>
        </row>
        <row r="9080">
          <cell r="M9080">
            <v>10066</v>
          </cell>
          <cell r="N9080" t="str">
            <v>(주)고려토건</v>
          </cell>
        </row>
        <row r="9081">
          <cell r="M9081">
            <v>10067</v>
          </cell>
          <cell r="N9081" t="str">
            <v>지은종합건설(주)</v>
          </cell>
        </row>
        <row r="9082">
          <cell r="M9082">
            <v>7552</v>
          </cell>
          <cell r="N9082" t="str">
            <v>공영건설(주)</v>
          </cell>
        </row>
        <row r="9083">
          <cell r="M9083">
            <v>10092</v>
          </cell>
          <cell r="N9083" t="str">
            <v>세령종합건설(주)</v>
          </cell>
        </row>
        <row r="9084">
          <cell r="M9084">
            <v>10174</v>
          </cell>
          <cell r="N9084" t="str">
            <v>남경종합건설(주)</v>
          </cell>
        </row>
        <row r="9085">
          <cell r="M9085">
            <v>10248</v>
          </cell>
          <cell r="N9085" t="str">
            <v>한국종합건설(주)</v>
          </cell>
        </row>
        <row r="9086">
          <cell r="M9086">
            <v>7252</v>
          </cell>
          <cell r="N9086" t="str">
            <v>학림종합건설(주)</v>
          </cell>
        </row>
        <row r="9087">
          <cell r="M9087">
            <v>10264</v>
          </cell>
          <cell r="N9087" t="str">
            <v>(주)유택건설</v>
          </cell>
        </row>
        <row r="9088">
          <cell r="M9088">
            <v>10365</v>
          </cell>
          <cell r="N9088" t="str">
            <v>중부종합건설(주)</v>
          </cell>
        </row>
        <row r="9089">
          <cell r="M9089">
            <v>10367</v>
          </cell>
          <cell r="N9089" t="str">
            <v>동성종합건설(주)</v>
          </cell>
        </row>
        <row r="9090">
          <cell r="M9090">
            <v>10424</v>
          </cell>
          <cell r="N9090" t="str">
            <v>한국토건(주)</v>
          </cell>
        </row>
        <row r="9091">
          <cell r="M9091">
            <v>10495</v>
          </cell>
          <cell r="N9091" t="str">
            <v>신동종합건설(주)</v>
          </cell>
        </row>
        <row r="9092">
          <cell r="M9092">
            <v>10585</v>
          </cell>
          <cell r="N9092" t="str">
            <v>해솔종합건설(주)</v>
          </cell>
        </row>
        <row r="9093">
          <cell r="M9093">
            <v>10586</v>
          </cell>
          <cell r="N9093" t="str">
            <v>영지종합건설(주)</v>
          </cell>
        </row>
        <row r="9094">
          <cell r="M9094">
            <v>22403</v>
          </cell>
          <cell r="N9094" t="str">
            <v>제원산업(주)</v>
          </cell>
        </row>
        <row r="9095">
          <cell r="M9095">
            <v>10591</v>
          </cell>
          <cell r="N9095" t="str">
            <v>(주)제영이엔씨</v>
          </cell>
        </row>
        <row r="9096">
          <cell r="M9096">
            <v>10693</v>
          </cell>
          <cell r="N9096" t="str">
            <v>화순건설(주)</v>
          </cell>
        </row>
        <row r="9097">
          <cell r="M9097">
            <v>10694</v>
          </cell>
          <cell r="N9097" t="str">
            <v>상지건설(주)</v>
          </cell>
        </row>
        <row r="9098">
          <cell r="M9098">
            <v>10973</v>
          </cell>
          <cell r="N9098" t="str">
            <v>유건종합건설(주)</v>
          </cell>
        </row>
        <row r="9099">
          <cell r="M9099">
            <v>10974</v>
          </cell>
          <cell r="N9099" t="str">
            <v>(주)다성토건</v>
          </cell>
        </row>
        <row r="9100">
          <cell r="M9100">
            <v>10975</v>
          </cell>
          <cell r="N9100" t="str">
            <v>건풍종합건설(주)</v>
          </cell>
        </row>
        <row r="9101">
          <cell r="M9101">
            <v>11039</v>
          </cell>
          <cell r="N9101" t="str">
            <v>대형건설(주)</v>
          </cell>
        </row>
        <row r="9102">
          <cell r="M9102">
            <v>11263</v>
          </cell>
          <cell r="N9102" t="str">
            <v>임호종합건설(주)</v>
          </cell>
        </row>
        <row r="9103">
          <cell r="M9103">
            <v>11299</v>
          </cell>
          <cell r="N9103" t="str">
            <v>(주)동양종합건설</v>
          </cell>
        </row>
        <row r="9104">
          <cell r="M9104">
            <v>11424</v>
          </cell>
          <cell r="N9104" t="str">
            <v>라성종합건설(주)</v>
          </cell>
        </row>
        <row r="9105">
          <cell r="M9105">
            <v>11434</v>
          </cell>
          <cell r="N9105" t="str">
            <v>(주)바우건설</v>
          </cell>
        </row>
        <row r="9106">
          <cell r="M9106">
            <v>11437</v>
          </cell>
          <cell r="N9106" t="str">
            <v>명인컨설턴트(주)</v>
          </cell>
        </row>
        <row r="9107">
          <cell r="M9107">
            <v>11438</v>
          </cell>
          <cell r="N9107" t="str">
            <v>한우리종합건설(주)</v>
          </cell>
        </row>
        <row r="9108">
          <cell r="M9108">
            <v>11564</v>
          </cell>
          <cell r="N9108" t="str">
            <v>매일종합건설(주)</v>
          </cell>
        </row>
        <row r="9109">
          <cell r="M9109">
            <v>11565</v>
          </cell>
          <cell r="N9109" t="str">
            <v>(주)시티코리아</v>
          </cell>
        </row>
        <row r="9110">
          <cell r="M9110">
            <v>11633</v>
          </cell>
          <cell r="N9110" t="str">
            <v>에스디건설(주)</v>
          </cell>
        </row>
        <row r="9111">
          <cell r="M9111">
            <v>11637</v>
          </cell>
          <cell r="N9111" t="str">
            <v>경방종합건설(주)</v>
          </cell>
        </row>
        <row r="9112">
          <cell r="M9112">
            <v>11638</v>
          </cell>
          <cell r="N9112" t="str">
            <v>아림종합건설(주)</v>
          </cell>
        </row>
        <row r="9113">
          <cell r="M9113">
            <v>11639</v>
          </cell>
          <cell r="N9113" t="str">
            <v>석진종합건설(주)</v>
          </cell>
        </row>
        <row r="9114">
          <cell r="M9114">
            <v>11649</v>
          </cell>
          <cell r="N9114" t="str">
            <v>(주)준서종합건설</v>
          </cell>
        </row>
        <row r="9115">
          <cell r="M9115">
            <v>11650</v>
          </cell>
          <cell r="N9115" t="str">
            <v>(주)대성건설</v>
          </cell>
        </row>
        <row r="9116">
          <cell r="M9116">
            <v>11681</v>
          </cell>
          <cell r="N9116" t="str">
            <v>(주)대화건설</v>
          </cell>
        </row>
        <row r="9117">
          <cell r="M9117">
            <v>11870</v>
          </cell>
          <cell r="N9117" t="str">
            <v>(주)동혁종합건설</v>
          </cell>
        </row>
        <row r="9118">
          <cell r="M9118">
            <v>11952</v>
          </cell>
          <cell r="N9118" t="str">
            <v>원창산업개발(주)</v>
          </cell>
        </row>
        <row r="9119">
          <cell r="M9119">
            <v>11953</v>
          </cell>
          <cell r="N9119" t="str">
            <v>경일종합건설(주)</v>
          </cell>
        </row>
        <row r="9120">
          <cell r="M9120">
            <v>12172</v>
          </cell>
          <cell r="N9120" t="str">
            <v>다운종합건설(주)</v>
          </cell>
        </row>
        <row r="9121">
          <cell r="M9121">
            <v>12173</v>
          </cell>
          <cell r="N9121" t="str">
            <v>호성건설(주)</v>
          </cell>
        </row>
        <row r="9122">
          <cell r="M9122">
            <v>12174</v>
          </cell>
          <cell r="N9122" t="str">
            <v>(주)홍진종합건설</v>
          </cell>
        </row>
        <row r="9123">
          <cell r="M9123">
            <v>12190</v>
          </cell>
          <cell r="N9123" t="str">
            <v>기단종합건설(주)</v>
          </cell>
        </row>
        <row r="9124">
          <cell r="M9124">
            <v>12191</v>
          </cell>
          <cell r="N9124" t="str">
            <v>(주)풍성건설</v>
          </cell>
        </row>
        <row r="9125">
          <cell r="M9125">
            <v>12309</v>
          </cell>
          <cell r="N9125" t="str">
            <v>흥일종합건설(주)</v>
          </cell>
        </row>
        <row r="9126">
          <cell r="M9126">
            <v>12400</v>
          </cell>
          <cell r="N9126" t="str">
            <v>(주)남강종합건설</v>
          </cell>
        </row>
        <row r="9127">
          <cell r="M9127">
            <v>1984</v>
          </cell>
          <cell r="N9127" t="str">
            <v>(주)보명건설</v>
          </cell>
        </row>
        <row r="9128">
          <cell r="M9128">
            <v>12402</v>
          </cell>
          <cell r="N9128" t="str">
            <v>태윤종합건설(주)</v>
          </cell>
        </row>
        <row r="9129">
          <cell r="M9129">
            <v>12403</v>
          </cell>
          <cell r="N9129" t="str">
            <v>아성종합건설(주)</v>
          </cell>
        </row>
        <row r="9130">
          <cell r="M9130">
            <v>12533</v>
          </cell>
          <cell r="N9130" t="str">
            <v>재우종합건설(주)</v>
          </cell>
        </row>
        <row r="9131">
          <cell r="M9131">
            <v>12644</v>
          </cell>
          <cell r="N9131" t="str">
            <v>부광종합건설(주)</v>
          </cell>
        </row>
        <row r="9132">
          <cell r="M9132">
            <v>10422</v>
          </cell>
          <cell r="N9132" t="str">
            <v>명성개발(주)</v>
          </cell>
        </row>
        <row r="9133">
          <cell r="M9133">
            <v>12915</v>
          </cell>
          <cell r="N9133" t="str">
            <v>신화종합건설 주식회사</v>
          </cell>
        </row>
        <row r="9134">
          <cell r="M9134">
            <v>12916</v>
          </cell>
          <cell r="N9134" t="str">
            <v>태하건설(주)</v>
          </cell>
        </row>
        <row r="9135">
          <cell r="M9135">
            <v>12918</v>
          </cell>
          <cell r="N9135" t="str">
            <v>진성종합건설(주)</v>
          </cell>
        </row>
        <row r="9136">
          <cell r="M9136">
            <v>12972</v>
          </cell>
          <cell r="N9136" t="str">
            <v>(주)유금종합건설</v>
          </cell>
        </row>
        <row r="9137">
          <cell r="M9137">
            <v>12973</v>
          </cell>
          <cell r="N9137" t="str">
            <v>인성종합건설(주)</v>
          </cell>
        </row>
        <row r="9138">
          <cell r="M9138">
            <v>13084</v>
          </cell>
          <cell r="N9138" t="str">
            <v>(주)조광종합건설</v>
          </cell>
        </row>
        <row r="9139">
          <cell r="M9139">
            <v>13085</v>
          </cell>
          <cell r="N9139" t="str">
            <v>와이제이건설(주)</v>
          </cell>
        </row>
        <row r="9140">
          <cell r="M9140">
            <v>13086</v>
          </cell>
          <cell r="N9140" t="str">
            <v>유니언건설(주)</v>
          </cell>
        </row>
        <row r="9141">
          <cell r="M9141">
            <v>13087</v>
          </cell>
          <cell r="N9141" t="str">
            <v>(주)태    원</v>
          </cell>
        </row>
        <row r="9142">
          <cell r="M9142">
            <v>13270</v>
          </cell>
          <cell r="N9142" t="str">
            <v>서광건설(주)</v>
          </cell>
        </row>
        <row r="9143">
          <cell r="M9143">
            <v>13271</v>
          </cell>
          <cell r="N9143" t="str">
            <v>경일토건(주)</v>
          </cell>
        </row>
        <row r="9144">
          <cell r="M9144">
            <v>23094</v>
          </cell>
          <cell r="N9144" t="str">
            <v>태흥건설(주)</v>
          </cell>
        </row>
        <row r="9145">
          <cell r="M9145">
            <v>13412</v>
          </cell>
          <cell r="N9145" t="str">
            <v>(주)제이와이종합건설</v>
          </cell>
        </row>
        <row r="9146">
          <cell r="M9146">
            <v>13413</v>
          </cell>
          <cell r="N9146" t="str">
            <v>은혜건설(주)</v>
          </cell>
        </row>
        <row r="9147">
          <cell r="M9147">
            <v>9594</v>
          </cell>
          <cell r="N9147" t="str">
            <v>태성종합건설(주)</v>
          </cell>
        </row>
        <row r="9148">
          <cell r="M9148">
            <v>13414</v>
          </cell>
          <cell r="N9148" t="str">
            <v>해수종합건설(주)</v>
          </cell>
        </row>
        <row r="9149">
          <cell r="M9149">
            <v>9480</v>
          </cell>
          <cell r="N9149" t="str">
            <v>시티종합건설(주)</v>
          </cell>
        </row>
        <row r="9150">
          <cell r="M9150">
            <v>13418</v>
          </cell>
          <cell r="N9150" t="str">
            <v>(주)대부이엔지</v>
          </cell>
        </row>
        <row r="9151">
          <cell r="M9151">
            <v>13628</v>
          </cell>
          <cell r="N9151" t="str">
            <v>영산종합건설(주)</v>
          </cell>
        </row>
        <row r="9152">
          <cell r="M9152">
            <v>13629</v>
          </cell>
          <cell r="N9152" t="str">
            <v>(주)태상종합건설</v>
          </cell>
        </row>
        <row r="9153">
          <cell r="M9153">
            <v>13727</v>
          </cell>
          <cell r="N9153" t="str">
            <v>경원토건(주)</v>
          </cell>
        </row>
        <row r="9154">
          <cell r="M9154">
            <v>13728</v>
          </cell>
          <cell r="N9154" t="str">
            <v>삼명건설(주)</v>
          </cell>
        </row>
        <row r="9155">
          <cell r="M9155">
            <v>13729</v>
          </cell>
          <cell r="N9155" t="str">
            <v>웅진종합건설(주)</v>
          </cell>
        </row>
        <row r="9156">
          <cell r="M9156">
            <v>13730</v>
          </cell>
          <cell r="N9156" t="str">
            <v>주암종합건설(주)</v>
          </cell>
        </row>
        <row r="9157">
          <cell r="M9157">
            <v>13782</v>
          </cell>
          <cell r="N9157" t="str">
            <v>씨티건설산업</v>
          </cell>
        </row>
        <row r="9158">
          <cell r="M9158">
            <v>13783</v>
          </cell>
          <cell r="N9158" t="str">
            <v>이로운건설(주)</v>
          </cell>
        </row>
        <row r="9159">
          <cell r="M9159">
            <v>13902</v>
          </cell>
          <cell r="N9159" t="str">
            <v>한국화성건설(주)</v>
          </cell>
        </row>
        <row r="9160">
          <cell r="M9160">
            <v>13904</v>
          </cell>
          <cell r="N9160" t="str">
            <v>동안종합건설(주)</v>
          </cell>
        </row>
        <row r="9161">
          <cell r="M9161">
            <v>11679</v>
          </cell>
          <cell r="N9161" t="str">
            <v>국천건설(주)</v>
          </cell>
        </row>
        <row r="9162">
          <cell r="M9162">
            <v>13977</v>
          </cell>
          <cell r="N9162" t="str">
            <v>서중산업개발(주)</v>
          </cell>
        </row>
        <row r="9163">
          <cell r="M9163">
            <v>13978</v>
          </cell>
          <cell r="N9163" t="str">
            <v>무량건설(주)</v>
          </cell>
        </row>
        <row r="9164">
          <cell r="M9164">
            <v>13979</v>
          </cell>
          <cell r="N9164" t="str">
            <v>한스종합건설(주)</v>
          </cell>
        </row>
        <row r="9165">
          <cell r="M9165">
            <v>13257</v>
          </cell>
          <cell r="N9165" t="str">
            <v>퍼시픽개발(주)</v>
          </cell>
        </row>
        <row r="9166">
          <cell r="M9166">
            <v>13980</v>
          </cell>
          <cell r="N9166" t="str">
            <v>(주)주경종합건설</v>
          </cell>
        </row>
        <row r="9167">
          <cell r="M9167">
            <v>14023</v>
          </cell>
          <cell r="N9167" t="str">
            <v>보명건설(주)</v>
          </cell>
        </row>
        <row r="9168">
          <cell r="M9168">
            <v>14025</v>
          </cell>
          <cell r="N9168" t="str">
            <v>서웅산업개발(주)</v>
          </cell>
        </row>
        <row r="9169">
          <cell r="M9169">
            <v>14027</v>
          </cell>
          <cell r="N9169" t="str">
            <v>신정토건(주)</v>
          </cell>
        </row>
        <row r="9170">
          <cell r="M9170">
            <v>14217</v>
          </cell>
          <cell r="N9170" t="str">
            <v>우진종합건설(주)</v>
          </cell>
        </row>
        <row r="9171">
          <cell r="M9171">
            <v>14218</v>
          </cell>
          <cell r="N9171" t="str">
            <v>에스에이치산업개발(주)</v>
          </cell>
        </row>
        <row r="9172">
          <cell r="M9172">
            <v>14253</v>
          </cell>
          <cell r="N9172" t="str">
            <v>가나안종합건설(주)</v>
          </cell>
        </row>
        <row r="9173">
          <cell r="M9173">
            <v>14254</v>
          </cell>
          <cell r="N9173" t="str">
            <v>혜성건설(주)</v>
          </cell>
        </row>
        <row r="9174">
          <cell r="M9174">
            <v>14255</v>
          </cell>
          <cell r="N9174" t="str">
            <v>(주)고성건설</v>
          </cell>
        </row>
        <row r="9175">
          <cell r="M9175">
            <v>14257</v>
          </cell>
          <cell r="N9175" t="str">
            <v>리원종합건설(주)</v>
          </cell>
        </row>
        <row r="9176">
          <cell r="M9176">
            <v>14528</v>
          </cell>
          <cell r="N9176" t="str">
            <v>(주)보영종합건설</v>
          </cell>
        </row>
        <row r="9177">
          <cell r="M9177">
            <v>14530</v>
          </cell>
          <cell r="N9177" t="str">
            <v>예일산업개발(주)</v>
          </cell>
        </row>
        <row r="9178">
          <cell r="M9178">
            <v>14632</v>
          </cell>
          <cell r="N9178" t="str">
            <v>진명건설(주)</v>
          </cell>
        </row>
        <row r="9179">
          <cell r="M9179">
            <v>14634</v>
          </cell>
          <cell r="N9179" t="str">
            <v>(주)성신종합건설</v>
          </cell>
        </row>
        <row r="9180">
          <cell r="M9180">
            <v>14635</v>
          </cell>
          <cell r="N9180" t="str">
            <v>관동종합건설(주)</v>
          </cell>
        </row>
        <row r="9181">
          <cell r="M9181">
            <v>14689</v>
          </cell>
          <cell r="N9181" t="str">
            <v>동광건설(주)</v>
          </cell>
        </row>
        <row r="9182">
          <cell r="M9182">
            <v>14714</v>
          </cell>
          <cell r="N9182" t="str">
            <v>(주)대    남</v>
          </cell>
        </row>
        <row r="9183">
          <cell r="M9183">
            <v>13865</v>
          </cell>
          <cell r="N9183" t="str">
            <v>관동종합건설(주)</v>
          </cell>
        </row>
        <row r="9184">
          <cell r="M9184">
            <v>14779</v>
          </cell>
          <cell r="N9184" t="str">
            <v>(주)성원</v>
          </cell>
        </row>
        <row r="9185">
          <cell r="M9185">
            <v>14780</v>
          </cell>
          <cell r="N9185" t="str">
            <v>(주)태    건</v>
          </cell>
        </row>
        <row r="9186">
          <cell r="M9186">
            <v>14815</v>
          </cell>
          <cell r="N9186" t="str">
            <v>대창건설(주)</v>
          </cell>
        </row>
        <row r="9187">
          <cell r="M9187">
            <v>14816</v>
          </cell>
          <cell r="N9187" t="str">
            <v>(주)동우종합건설</v>
          </cell>
        </row>
        <row r="9188">
          <cell r="M9188">
            <v>14841</v>
          </cell>
          <cell r="N9188" t="str">
            <v>행주종합건설(주)</v>
          </cell>
        </row>
        <row r="9189">
          <cell r="M9189">
            <v>12521</v>
          </cell>
          <cell r="N9189" t="str">
            <v>(주)코스코건설</v>
          </cell>
        </row>
        <row r="9190">
          <cell r="M9190">
            <v>15881</v>
          </cell>
          <cell r="N9190" t="str">
            <v>우석건설(주)</v>
          </cell>
        </row>
        <row r="9191">
          <cell r="M9191">
            <v>16365</v>
          </cell>
          <cell r="N9191" t="str">
            <v>호왕개발(주)</v>
          </cell>
        </row>
        <row r="9192">
          <cell r="M9192">
            <v>16791</v>
          </cell>
          <cell r="N9192" t="str">
            <v>(주)남경산업개발</v>
          </cell>
        </row>
        <row r="9193">
          <cell r="M9193">
            <v>10592</v>
          </cell>
          <cell r="N9193" t="str">
            <v>(주)성우건설</v>
          </cell>
        </row>
        <row r="9194">
          <cell r="M9194">
            <v>19229</v>
          </cell>
          <cell r="N9194" t="str">
            <v>(주)송현알앤디</v>
          </cell>
        </row>
        <row r="9195">
          <cell r="M9195">
            <v>16942</v>
          </cell>
          <cell r="N9195" t="str">
            <v>아이캔건설(주)</v>
          </cell>
        </row>
        <row r="9196">
          <cell r="M9196">
            <v>16943</v>
          </cell>
          <cell r="N9196" t="str">
            <v>고래종합건설(주)</v>
          </cell>
        </row>
        <row r="9197">
          <cell r="M9197">
            <v>17157</v>
          </cell>
          <cell r="N9197" t="str">
            <v>일동종합건설(주)</v>
          </cell>
        </row>
        <row r="9198">
          <cell r="M9198">
            <v>17347</v>
          </cell>
          <cell r="N9198" t="str">
            <v>(주)이본종합건설</v>
          </cell>
        </row>
        <row r="9199">
          <cell r="M9199">
            <v>8651</v>
          </cell>
          <cell r="N9199" t="str">
            <v>(주)이엔에프건설</v>
          </cell>
        </row>
        <row r="9200">
          <cell r="M9200">
            <v>17437</v>
          </cell>
          <cell r="N9200" t="str">
            <v>신화종합건설(주)</v>
          </cell>
        </row>
        <row r="9201">
          <cell r="M9201">
            <v>17599</v>
          </cell>
          <cell r="N9201" t="str">
            <v>(주)신화종합건설</v>
          </cell>
        </row>
        <row r="9202">
          <cell r="M9202">
            <v>17889</v>
          </cell>
          <cell r="N9202" t="str">
            <v>엠비건설(주)</v>
          </cell>
        </row>
        <row r="9203">
          <cell r="M9203">
            <v>17915</v>
          </cell>
          <cell r="N9203" t="str">
            <v>필진종합건설(주)</v>
          </cell>
        </row>
        <row r="9204">
          <cell r="M9204">
            <v>18363</v>
          </cell>
          <cell r="N9204" t="str">
            <v>효정종합건설(주)</v>
          </cell>
        </row>
        <row r="9205">
          <cell r="M9205">
            <v>18677</v>
          </cell>
          <cell r="N9205" t="str">
            <v>다람종합건설(주)</v>
          </cell>
        </row>
        <row r="9206">
          <cell r="M9206">
            <v>18911</v>
          </cell>
          <cell r="N9206" t="str">
            <v>대경종합건설(주)</v>
          </cell>
        </row>
        <row r="9207">
          <cell r="M9207">
            <v>18989</v>
          </cell>
          <cell r="N9207" t="str">
            <v>유일산업개발(주)</v>
          </cell>
        </row>
        <row r="9208">
          <cell r="M9208">
            <v>19083</v>
          </cell>
          <cell r="N9208" t="str">
            <v>(주)대호이엔씨</v>
          </cell>
        </row>
        <row r="9209">
          <cell r="M9209">
            <v>24648</v>
          </cell>
          <cell r="N9209" t="str">
            <v>(주)배화</v>
          </cell>
        </row>
        <row r="9210">
          <cell r="M9210">
            <v>19074</v>
          </cell>
          <cell r="N9210" t="str">
            <v>(주)진선</v>
          </cell>
        </row>
        <row r="9211">
          <cell r="M9211">
            <v>19203</v>
          </cell>
          <cell r="N9211" t="str">
            <v>우신종합건설(주)</v>
          </cell>
        </row>
        <row r="9212">
          <cell r="M9212">
            <v>19237</v>
          </cell>
          <cell r="N9212" t="str">
            <v>대광종합건설(주)</v>
          </cell>
        </row>
        <row r="9213">
          <cell r="M9213">
            <v>19239</v>
          </cell>
          <cell r="N9213" t="str">
            <v>디와이건설(주)</v>
          </cell>
        </row>
        <row r="9214">
          <cell r="M9214">
            <v>19830</v>
          </cell>
          <cell r="N9214" t="str">
            <v>(주)한양토건</v>
          </cell>
        </row>
        <row r="9215">
          <cell r="M9215">
            <v>19899</v>
          </cell>
          <cell r="N9215" t="str">
            <v>하진종합건설(주)</v>
          </cell>
        </row>
        <row r="9216">
          <cell r="M9216">
            <v>19986</v>
          </cell>
          <cell r="N9216" t="str">
            <v>제이케이건설(주)</v>
          </cell>
        </row>
        <row r="9217">
          <cell r="M9217">
            <v>20044</v>
          </cell>
          <cell r="N9217" t="str">
            <v>(주)명우종합건설</v>
          </cell>
        </row>
        <row r="9218">
          <cell r="M9218">
            <v>20029</v>
          </cell>
          <cell r="N9218" t="str">
            <v>(주)태빈</v>
          </cell>
        </row>
        <row r="9219">
          <cell r="M9219">
            <v>20091</v>
          </cell>
          <cell r="N9219" t="str">
            <v>서연종합건설(주)</v>
          </cell>
        </row>
        <row r="9220">
          <cell r="M9220">
            <v>20092</v>
          </cell>
          <cell r="N9220" t="str">
            <v>(주)대현이엔씨</v>
          </cell>
        </row>
        <row r="9221">
          <cell r="M9221">
            <v>20128</v>
          </cell>
          <cell r="N9221" t="str">
            <v>한국종합건설(주)</v>
          </cell>
        </row>
        <row r="9222">
          <cell r="M9222">
            <v>20191</v>
          </cell>
          <cell r="N9222" t="str">
            <v>(주)래원종합건설</v>
          </cell>
        </row>
        <row r="9223">
          <cell r="M9223">
            <v>6219</v>
          </cell>
          <cell r="N9223" t="str">
            <v>보성산업개발(주)</v>
          </cell>
        </row>
        <row r="9224">
          <cell r="M9224">
            <v>22648</v>
          </cell>
          <cell r="N9224" t="str">
            <v>(주)영우건설</v>
          </cell>
        </row>
        <row r="9225">
          <cell r="M9225">
            <v>3446</v>
          </cell>
          <cell r="N9225" t="str">
            <v>(주)아산</v>
          </cell>
        </row>
        <row r="9226">
          <cell r="M9226">
            <v>23015</v>
          </cell>
          <cell r="N9226" t="str">
            <v>우창토건(주)</v>
          </cell>
        </row>
        <row r="9227">
          <cell r="M9227">
            <v>23049</v>
          </cell>
          <cell r="N9227" t="str">
            <v>(주)신성건설</v>
          </cell>
        </row>
        <row r="9228">
          <cell r="M9228">
            <v>23259</v>
          </cell>
          <cell r="N9228" t="str">
            <v>(주)노스팜</v>
          </cell>
        </row>
        <row r="9229">
          <cell r="M9229">
            <v>4284</v>
          </cell>
          <cell r="N9229" t="str">
            <v>찬호종합건설(주)</v>
          </cell>
        </row>
        <row r="9230">
          <cell r="M9230">
            <v>24000</v>
          </cell>
          <cell r="N9230" t="str">
            <v>(주)우림씨엔씨</v>
          </cell>
        </row>
        <row r="9231">
          <cell r="M9231">
            <v>24914</v>
          </cell>
          <cell r="N9231" t="str">
            <v>비알테크(주)</v>
          </cell>
        </row>
        <row r="9232">
          <cell r="M9232">
            <v>25868</v>
          </cell>
          <cell r="N9232" t="str">
            <v>(주)이룸건설</v>
          </cell>
        </row>
        <row r="9233">
          <cell r="M9233">
            <v>25997</v>
          </cell>
          <cell r="N9233" t="str">
            <v>지우종합건설(주)</v>
          </cell>
        </row>
        <row r="9234">
          <cell r="M9234">
            <v>26338</v>
          </cell>
          <cell r="N9234" t="str">
            <v>대성건설(주)</v>
          </cell>
        </row>
        <row r="9235">
          <cell r="M9235">
            <v>5829</v>
          </cell>
          <cell r="N9235" t="str">
            <v>(합자)국일건설</v>
          </cell>
        </row>
        <row r="9236">
          <cell r="M9236">
            <v>21920</v>
          </cell>
          <cell r="N9236" t="str">
            <v>(주)국일종합건설</v>
          </cell>
        </row>
        <row r="9237">
          <cell r="M9237">
            <v>5837</v>
          </cell>
          <cell r="N9237" t="str">
            <v>(합)부국</v>
          </cell>
        </row>
        <row r="9238">
          <cell r="M9238">
            <v>5838</v>
          </cell>
          <cell r="N9238" t="str">
            <v>(주)지원건설</v>
          </cell>
        </row>
        <row r="9239">
          <cell r="M9239">
            <v>5860</v>
          </cell>
          <cell r="N9239" t="str">
            <v>대아건설(주)</v>
          </cell>
        </row>
        <row r="9240">
          <cell r="M9240">
            <v>5882</v>
          </cell>
          <cell r="N9240" t="str">
            <v>경보건설(주)</v>
          </cell>
        </row>
        <row r="9241">
          <cell r="M9241">
            <v>5904</v>
          </cell>
          <cell r="N9241" t="str">
            <v>(주)두성종합건설</v>
          </cell>
        </row>
        <row r="9242">
          <cell r="M9242">
            <v>5905</v>
          </cell>
          <cell r="N9242" t="str">
            <v>효창건설(주)</v>
          </cell>
        </row>
        <row r="9243">
          <cell r="M9243">
            <v>5990</v>
          </cell>
          <cell r="N9243" t="str">
            <v>(주)한    맥</v>
          </cell>
        </row>
        <row r="9244">
          <cell r="M9244">
            <v>20318</v>
          </cell>
          <cell r="N9244" t="str">
            <v>흥일건설(주)</v>
          </cell>
        </row>
        <row r="9245">
          <cell r="M9245">
            <v>6053</v>
          </cell>
          <cell r="N9245" t="str">
            <v>(합)광    천</v>
          </cell>
        </row>
        <row r="9246">
          <cell r="M9246">
            <v>6101</v>
          </cell>
          <cell r="N9246" t="str">
            <v>대송(주)</v>
          </cell>
        </row>
        <row r="9247">
          <cell r="M9247">
            <v>15650</v>
          </cell>
          <cell r="N9247" t="str">
            <v>동림건설(주)</v>
          </cell>
        </row>
        <row r="9248">
          <cell r="M9248">
            <v>5637</v>
          </cell>
          <cell r="N9248" t="str">
            <v>동림조경건설</v>
          </cell>
        </row>
        <row r="9249">
          <cell r="M9249">
            <v>6153</v>
          </cell>
          <cell r="N9249" t="str">
            <v>세윤종합건설(주)</v>
          </cell>
        </row>
        <row r="9250">
          <cell r="M9250">
            <v>6202</v>
          </cell>
          <cell r="N9250" t="str">
            <v>(주)다    성</v>
          </cell>
        </row>
        <row r="9251">
          <cell r="M9251">
            <v>6203</v>
          </cell>
          <cell r="N9251" t="str">
            <v>태봉건설(주)</v>
          </cell>
        </row>
        <row r="9252">
          <cell r="M9252">
            <v>6270</v>
          </cell>
          <cell r="N9252" t="str">
            <v>동산건설 주식회사</v>
          </cell>
        </row>
        <row r="9253">
          <cell r="M9253">
            <v>5396</v>
          </cell>
          <cell r="N9253" t="str">
            <v>(주)한   남</v>
          </cell>
        </row>
        <row r="9254">
          <cell r="M9254">
            <v>6344</v>
          </cell>
          <cell r="N9254" t="str">
            <v>삼영종합건설(주)</v>
          </cell>
        </row>
        <row r="9255">
          <cell r="M9255">
            <v>6564</v>
          </cell>
          <cell r="N9255" t="str">
            <v>(주)보    해</v>
          </cell>
        </row>
        <row r="9256">
          <cell r="M9256">
            <v>6566</v>
          </cell>
          <cell r="N9256" t="str">
            <v>(주)화일종합건설</v>
          </cell>
        </row>
        <row r="9257">
          <cell r="M9257">
            <v>6584</v>
          </cell>
          <cell r="N9257" t="str">
            <v>원석건설(주)</v>
          </cell>
        </row>
        <row r="9258">
          <cell r="M9258">
            <v>5872</v>
          </cell>
          <cell r="N9258" t="str">
            <v>수목종합건설(주)</v>
          </cell>
        </row>
        <row r="9259">
          <cell r="M9259">
            <v>6593</v>
          </cell>
          <cell r="N9259" t="str">
            <v>(주)보    림</v>
          </cell>
        </row>
        <row r="9260">
          <cell r="M9260">
            <v>6616</v>
          </cell>
          <cell r="N9260" t="str">
            <v>(주)리원종합건설</v>
          </cell>
        </row>
        <row r="9261">
          <cell r="M9261">
            <v>6622</v>
          </cell>
          <cell r="N9261" t="str">
            <v>세우종합건설(주)</v>
          </cell>
        </row>
        <row r="9262">
          <cell r="M9262">
            <v>13403</v>
          </cell>
          <cell r="N9262" t="str">
            <v>(주)경동개발</v>
          </cell>
        </row>
        <row r="9263">
          <cell r="M9263">
            <v>6646</v>
          </cell>
          <cell r="N9263" t="str">
            <v>경동개발(주)</v>
          </cell>
        </row>
        <row r="9264">
          <cell r="M9264">
            <v>6671</v>
          </cell>
          <cell r="N9264" t="str">
            <v>오창건설(주)</v>
          </cell>
        </row>
        <row r="9265">
          <cell r="M9265">
            <v>6737</v>
          </cell>
          <cell r="N9265" t="str">
            <v>성광건설(주)</v>
          </cell>
        </row>
        <row r="9266">
          <cell r="M9266">
            <v>6773</v>
          </cell>
          <cell r="N9266" t="str">
            <v>(주)서일진흥종합건설</v>
          </cell>
        </row>
        <row r="9267">
          <cell r="M9267">
            <v>6794</v>
          </cell>
          <cell r="N9267" t="str">
            <v>(주)한서종합건설</v>
          </cell>
        </row>
        <row r="9268">
          <cell r="M9268">
            <v>6810</v>
          </cell>
          <cell r="N9268" t="str">
            <v>(주)동서개발</v>
          </cell>
        </row>
        <row r="9269">
          <cell r="M9269">
            <v>6070</v>
          </cell>
          <cell r="N9269" t="str">
            <v>송암종합건설(주)</v>
          </cell>
        </row>
        <row r="9270">
          <cell r="M9270">
            <v>6827</v>
          </cell>
          <cell r="N9270" t="str">
            <v>(주)광    희</v>
          </cell>
        </row>
        <row r="9271">
          <cell r="M9271">
            <v>6896</v>
          </cell>
          <cell r="N9271" t="str">
            <v>(주)은문건설</v>
          </cell>
        </row>
        <row r="9272">
          <cell r="M9272">
            <v>6925</v>
          </cell>
          <cell r="N9272" t="str">
            <v>용일종합건설(주)</v>
          </cell>
        </row>
        <row r="9273">
          <cell r="M9273">
            <v>6929</v>
          </cell>
          <cell r="N9273" t="str">
            <v>광문건설(주)</v>
          </cell>
        </row>
        <row r="9274">
          <cell r="M9274">
            <v>6946</v>
          </cell>
          <cell r="N9274" t="str">
            <v>(주)세  명</v>
          </cell>
        </row>
        <row r="9275">
          <cell r="M9275">
            <v>6972</v>
          </cell>
          <cell r="N9275" t="str">
            <v>(주)우남건설</v>
          </cell>
        </row>
        <row r="9276">
          <cell r="M9276">
            <v>6973</v>
          </cell>
          <cell r="N9276" t="str">
            <v>대방건설(주)</v>
          </cell>
        </row>
        <row r="9277">
          <cell r="M9277">
            <v>7005</v>
          </cell>
          <cell r="N9277" t="str">
            <v>(합)연세건설</v>
          </cell>
        </row>
        <row r="9278">
          <cell r="M9278">
            <v>7006</v>
          </cell>
          <cell r="N9278" t="str">
            <v>(주)부성종합건설</v>
          </cell>
        </row>
        <row r="9279">
          <cell r="M9279">
            <v>7007</v>
          </cell>
          <cell r="N9279" t="str">
            <v>대신종합건설(주)</v>
          </cell>
        </row>
        <row r="9280">
          <cell r="M9280">
            <v>7008</v>
          </cell>
          <cell r="N9280" t="str">
            <v>(주)우   림</v>
          </cell>
        </row>
        <row r="9281">
          <cell r="M9281">
            <v>7039</v>
          </cell>
          <cell r="N9281" t="str">
            <v>(주)대호이엔씨</v>
          </cell>
        </row>
        <row r="9282">
          <cell r="M9282">
            <v>17582</v>
          </cell>
          <cell r="N9282" t="str">
            <v>(주)호연</v>
          </cell>
        </row>
        <row r="9283">
          <cell r="M9283">
            <v>7040</v>
          </cell>
          <cell r="N9283" t="str">
            <v>(주)원대명종합건설</v>
          </cell>
        </row>
        <row r="9284">
          <cell r="M9284">
            <v>7041</v>
          </cell>
          <cell r="N9284" t="str">
            <v>거상종합건설(주)</v>
          </cell>
        </row>
        <row r="9285">
          <cell r="M9285">
            <v>7062</v>
          </cell>
          <cell r="N9285" t="str">
            <v>중흥건설(주)</v>
          </cell>
        </row>
        <row r="9286">
          <cell r="M9286">
            <v>11568</v>
          </cell>
          <cell r="N9286" t="str">
            <v>웅진종합건설(주)</v>
          </cell>
        </row>
        <row r="9287">
          <cell r="M9287">
            <v>6205</v>
          </cell>
          <cell r="N9287" t="str">
            <v>웅진종합건설(주)</v>
          </cell>
        </row>
        <row r="9288">
          <cell r="M9288">
            <v>7082</v>
          </cell>
          <cell r="N9288" t="str">
            <v>우리종합건설(주)</v>
          </cell>
        </row>
        <row r="9289">
          <cell r="M9289">
            <v>7083</v>
          </cell>
          <cell r="N9289" t="str">
            <v>(합)신영건설</v>
          </cell>
        </row>
        <row r="9290">
          <cell r="M9290">
            <v>7114</v>
          </cell>
          <cell r="N9290" t="str">
            <v>(주)용광건설</v>
          </cell>
        </row>
        <row r="9291">
          <cell r="M9291">
            <v>7115</v>
          </cell>
          <cell r="N9291" t="str">
            <v>(주)황소종합건설</v>
          </cell>
        </row>
        <row r="9292">
          <cell r="M9292">
            <v>7116</v>
          </cell>
          <cell r="N9292" t="str">
            <v>대경건설(주)</v>
          </cell>
        </row>
        <row r="9293">
          <cell r="M9293">
            <v>7130</v>
          </cell>
          <cell r="N9293" t="str">
            <v>금강종합건설(주)</v>
          </cell>
        </row>
        <row r="9294">
          <cell r="M9294">
            <v>7168</v>
          </cell>
          <cell r="N9294" t="str">
            <v>영도종합건설(주)</v>
          </cell>
        </row>
        <row r="9295">
          <cell r="M9295">
            <v>7175</v>
          </cell>
          <cell r="N9295" t="str">
            <v>(합)청보건설</v>
          </cell>
        </row>
        <row r="9296">
          <cell r="M9296">
            <v>7184</v>
          </cell>
          <cell r="N9296" t="str">
            <v>대은토건(주)</v>
          </cell>
        </row>
        <row r="9297">
          <cell r="M9297">
            <v>7193</v>
          </cell>
          <cell r="N9297" t="str">
            <v>한국산업개발(주)</v>
          </cell>
        </row>
        <row r="9298">
          <cell r="M9298">
            <v>7214</v>
          </cell>
          <cell r="N9298" t="str">
            <v>(주)청룡건설</v>
          </cell>
        </row>
        <row r="9299">
          <cell r="M9299">
            <v>7234</v>
          </cell>
          <cell r="N9299" t="str">
            <v>신안종합건설(주)</v>
          </cell>
        </row>
        <row r="9300">
          <cell r="M9300">
            <v>7296</v>
          </cell>
          <cell r="N9300" t="str">
            <v>동양종합건설(주)</v>
          </cell>
        </row>
        <row r="9301">
          <cell r="M9301">
            <v>7383</v>
          </cell>
          <cell r="N9301" t="str">
            <v>(합)명우종합건설</v>
          </cell>
        </row>
        <row r="9302">
          <cell r="M9302">
            <v>7405</v>
          </cell>
          <cell r="N9302" t="str">
            <v>(주)태영건설</v>
          </cell>
        </row>
        <row r="9303">
          <cell r="M9303">
            <v>7406</v>
          </cell>
          <cell r="N9303" t="str">
            <v>진광종합건설(주)</v>
          </cell>
        </row>
        <row r="9304">
          <cell r="M9304">
            <v>7421</v>
          </cell>
          <cell r="N9304" t="str">
            <v>(주)한일건설</v>
          </cell>
        </row>
        <row r="9305">
          <cell r="M9305">
            <v>7470</v>
          </cell>
          <cell r="N9305" t="str">
            <v>(주)신    성</v>
          </cell>
        </row>
        <row r="9306">
          <cell r="M9306">
            <v>7519</v>
          </cell>
          <cell r="N9306" t="str">
            <v>(주)보    림</v>
          </cell>
        </row>
        <row r="9307">
          <cell r="M9307">
            <v>7583</v>
          </cell>
          <cell r="N9307" t="str">
            <v>지구종합건설(주)</v>
          </cell>
        </row>
        <row r="9308">
          <cell r="M9308">
            <v>7650</v>
          </cell>
          <cell r="N9308" t="str">
            <v>삼조건설(주)</v>
          </cell>
        </row>
        <row r="9309">
          <cell r="M9309">
            <v>7688</v>
          </cell>
          <cell r="N9309" t="str">
            <v>새길종합건설(합)</v>
          </cell>
        </row>
        <row r="9310">
          <cell r="M9310">
            <v>7720</v>
          </cell>
          <cell r="N9310" t="str">
            <v>(주)해동</v>
          </cell>
        </row>
        <row r="9311">
          <cell r="M9311">
            <v>7721</v>
          </cell>
          <cell r="N9311" t="str">
            <v>(주)명진건설</v>
          </cell>
        </row>
        <row r="9312">
          <cell r="M9312">
            <v>7722</v>
          </cell>
          <cell r="N9312" t="str">
            <v>대명주택건설(주)</v>
          </cell>
        </row>
        <row r="9313">
          <cell r="M9313">
            <v>7723</v>
          </cell>
          <cell r="N9313" t="str">
            <v>(합)형제종합건설</v>
          </cell>
        </row>
        <row r="9314">
          <cell r="M9314">
            <v>29197</v>
          </cell>
          <cell r="N9314" t="str">
            <v>(주)형제종합건설</v>
          </cell>
        </row>
        <row r="9315">
          <cell r="M9315">
            <v>7724</v>
          </cell>
          <cell r="N9315" t="str">
            <v>(주)한미건설</v>
          </cell>
        </row>
        <row r="9316">
          <cell r="M9316">
            <v>7777</v>
          </cell>
          <cell r="N9316" t="str">
            <v>(합)강원건설</v>
          </cell>
        </row>
        <row r="9317">
          <cell r="M9317">
            <v>7778</v>
          </cell>
          <cell r="N9317" t="str">
            <v>(주)안성종합건설</v>
          </cell>
        </row>
        <row r="9318">
          <cell r="M9318">
            <v>7809</v>
          </cell>
          <cell r="N9318" t="str">
            <v>(주)서경종합건설</v>
          </cell>
        </row>
        <row r="9319">
          <cell r="M9319">
            <v>7811</v>
          </cell>
          <cell r="N9319" t="str">
            <v>범우건설(주)</v>
          </cell>
        </row>
        <row r="9320">
          <cell r="M9320">
            <v>7812</v>
          </cell>
          <cell r="N9320" t="str">
            <v>대청건설(주)</v>
          </cell>
        </row>
        <row r="9321">
          <cell r="M9321">
            <v>7856</v>
          </cell>
          <cell r="N9321" t="str">
            <v>(주)대휘건설</v>
          </cell>
        </row>
        <row r="9322">
          <cell r="M9322">
            <v>7889</v>
          </cell>
          <cell r="N9322" t="str">
            <v>(주)대륜</v>
          </cell>
        </row>
        <row r="9323">
          <cell r="M9323">
            <v>7890</v>
          </cell>
          <cell r="N9323" t="str">
            <v>(주)무진</v>
          </cell>
        </row>
        <row r="9324">
          <cell r="M9324">
            <v>7956</v>
          </cell>
          <cell r="N9324" t="str">
            <v>(합)정우종합건설</v>
          </cell>
        </row>
        <row r="9325">
          <cell r="M9325">
            <v>8040</v>
          </cell>
          <cell r="N9325" t="str">
            <v>(주)민웅</v>
          </cell>
        </row>
        <row r="9326">
          <cell r="M9326">
            <v>8042</v>
          </cell>
          <cell r="N9326" t="str">
            <v>(주)신성개발</v>
          </cell>
        </row>
        <row r="9327">
          <cell r="M9327">
            <v>8120</v>
          </cell>
          <cell r="N9327" t="str">
            <v>정욱건설(주)</v>
          </cell>
        </row>
        <row r="9328">
          <cell r="M9328">
            <v>8122</v>
          </cell>
          <cell r="N9328" t="str">
            <v>정원건설(주)</v>
          </cell>
        </row>
        <row r="9329">
          <cell r="M9329">
            <v>8180</v>
          </cell>
          <cell r="N9329" t="str">
            <v>(주)엠제이종합건설</v>
          </cell>
        </row>
        <row r="9330">
          <cell r="M9330">
            <v>8181</v>
          </cell>
          <cell r="N9330" t="str">
            <v>(주)대원토건</v>
          </cell>
        </row>
        <row r="9331">
          <cell r="M9331">
            <v>8182</v>
          </cell>
          <cell r="N9331" t="str">
            <v>(합)신화</v>
          </cell>
        </row>
        <row r="9332">
          <cell r="M9332">
            <v>20463</v>
          </cell>
          <cell r="N9332" t="str">
            <v>(주)태현건설</v>
          </cell>
        </row>
        <row r="9333">
          <cell r="M9333">
            <v>8183</v>
          </cell>
          <cell r="N9333" t="str">
            <v>세방종합건설(주)</v>
          </cell>
        </row>
        <row r="9334">
          <cell r="M9334">
            <v>8184</v>
          </cell>
          <cell r="N9334" t="str">
            <v>(주)미성종합건설</v>
          </cell>
        </row>
        <row r="9335">
          <cell r="M9335">
            <v>8185</v>
          </cell>
          <cell r="N9335" t="str">
            <v>(주)영화건설</v>
          </cell>
        </row>
        <row r="9336">
          <cell r="M9336">
            <v>8186</v>
          </cell>
          <cell r="N9336" t="str">
            <v>광림종합건설(주)</v>
          </cell>
        </row>
        <row r="9337">
          <cell r="M9337">
            <v>8278</v>
          </cell>
          <cell r="N9337" t="str">
            <v>두성건설(주)</v>
          </cell>
        </row>
        <row r="9338">
          <cell r="M9338">
            <v>8280</v>
          </cell>
          <cell r="N9338" t="str">
            <v>효신종합건설(주)</v>
          </cell>
        </row>
        <row r="9339">
          <cell r="M9339">
            <v>8281</v>
          </cell>
          <cell r="N9339" t="str">
            <v>휴원건설(주)</v>
          </cell>
        </row>
        <row r="9340">
          <cell r="M9340">
            <v>8383</v>
          </cell>
          <cell r="N9340" t="str">
            <v>(주)신우종합건설</v>
          </cell>
        </row>
        <row r="9341">
          <cell r="M9341">
            <v>8384</v>
          </cell>
          <cell r="N9341" t="str">
            <v>도원건설(주)</v>
          </cell>
        </row>
        <row r="9342">
          <cell r="M9342">
            <v>8385</v>
          </cell>
          <cell r="N9342" t="str">
            <v>자산건설(주)</v>
          </cell>
        </row>
        <row r="9343">
          <cell r="M9343">
            <v>8386</v>
          </cell>
          <cell r="N9343" t="str">
            <v>(주)신성</v>
          </cell>
        </row>
        <row r="9344">
          <cell r="M9344">
            <v>8486</v>
          </cell>
          <cell r="N9344" t="str">
            <v>(합)다래건설</v>
          </cell>
        </row>
        <row r="9345">
          <cell r="M9345">
            <v>8487</v>
          </cell>
          <cell r="N9345" t="str">
            <v>태건건설(주)</v>
          </cell>
        </row>
        <row r="9346">
          <cell r="M9346">
            <v>8488</v>
          </cell>
          <cell r="N9346" t="str">
            <v>(주)미래기술단</v>
          </cell>
        </row>
        <row r="9347">
          <cell r="M9347">
            <v>8489</v>
          </cell>
          <cell r="N9347" t="str">
            <v>(합)대율</v>
          </cell>
        </row>
        <row r="9348">
          <cell r="M9348">
            <v>8490</v>
          </cell>
          <cell r="N9348" t="str">
            <v>(합)강림종합건설</v>
          </cell>
        </row>
        <row r="9349">
          <cell r="M9349">
            <v>8491</v>
          </cell>
          <cell r="N9349" t="str">
            <v>원아종합건설(주)</v>
          </cell>
        </row>
        <row r="9350">
          <cell r="M9350">
            <v>8492</v>
          </cell>
          <cell r="N9350" t="str">
            <v>대교종합건설(주)</v>
          </cell>
        </row>
        <row r="9351">
          <cell r="M9351">
            <v>6774</v>
          </cell>
          <cell r="N9351" t="str">
            <v>윤신종합건설(주)</v>
          </cell>
        </row>
        <row r="9352">
          <cell r="M9352">
            <v>8562</v>
          </cell>
          <cell r="N9352" t="str">
            <v>진광건설(주)</v>
          </cell>
        </row>
        <row r="9353">
          <cell r="M9353">
            <v>18279</v>
          </cell>
          <cell r="N9353" t="str">
            <v>(주)한성건설</v>
          </cell>
        </row>
        <row r="9354">
          <cell r="M9354">
            <v>8563</v>
          </cell>
          <cell r="N9354" t="str">
            <v>(주)삼원기술단</v>
          </cell>
        </row>
        <row r="9355">
          <cell r="M9355">
            <v>8564</v>
          </cell>
          <cell r="N9355" t="str">
            <v>효산건설(주)</v>
          </cell>
        </row>
        <row r="9356">
          <cell r="M9356">
            <v>8565</v>
          </cell>
          <cell r="N9356" t="str">
            <v>진호종합건설(주)</v>
          </cell>
        </row>
        <row r="9357">
          <cell r="M9357">
            <v>8566</v>
          </cell>
          <cell r="N9357" t="str">
            <v>도성종합건설(주)</v>
          </cell>
        </row>
        <row r="9358">
          <cell r="M9358">
            <v>19858</v>
          </cell>
          <cell r="N9358" t="str">
            <v>(주)서문건설</v>
          </cell>
        </row>
        <row r="9359">
          <cell r="M9359">
            <v>8567</v>
          </cell>
          <cell r="N9359" t="str">
            <v>경성산업개발(주)</v>
          </cell>
        </row>
        <row r="9360">
          <cell r="M9360">
            <v>8738</v>
          </cell>
          <cell r="N9360" t="str">
            <v>(주)미송토건</v>
          </cell>
        </row>
        <row r="9361">
          <cell r="M9361">
            <v>8739</v>
          </cell>
          <cell r="N9361" t="str">
            <v>(주)신영종합건설</v>
          </cell>
        </row>
        <row r="9362">
          <cell r="M9362">
            <v>8740</v>
          </cell>
          <cell r="N9362" t="str">
            <v>한우건설(주)</v>
          </cell>
        </row>
        <row r="9363">
          <cell r="M9363">
            <v>8741</v>
          </cell>
          <cell r="N9363" t="str">
            <v>대성토건(주)</v>
          </cell>
        </row>
        <row r="9364">
          <cell r="M9364">
            <v>8742</v>
          </cell>
          <cell r="N9364" t="str">
            <v>초원종합건설(주)</v>
          </cell>
        </row>
        <row r="9365">
          <cell r="M9365">
            <v>8745</v>
          </cell>
          <cell r="N9365" t="str">
            <v>(주)인흥</v>
          </cell>
        </row>
        <row r="9366">
          <cell r="M9366">
            <v>8880</v>
          </cell>
          <cell r="N9366" t="str">
            <v>상원건설(주)</v>
          </cell>
        </row>
        <row r="9367">
          <cell r="M9367">
            <v>8881</v>
          </cell>
          <cell r="N9367" t="str">
            <v>(합)대웅건설</v>
          </cell>
        </row>
        <row r="9368">
          <cell r="M9368">
            <v>8883</v>
          </cell>
          <cell r="N9368" t="str">
            <v>승우건설(주)</v>
          </cell>
        </row>
        <row r="9369">
          <cell r="M9369">
            <v>8884</v>
          </cell>
          <cell r="N9369" t="str">
            <v>유니티건설(주)</v>
          </cell>
        </row>
        <row r="9370">
          <cell r="M9370">
            <v>8886</v>
          </cell>
          <cell r="N9370" t="str">
            <v>진덕건설산업(주)</v>
          </cell>
        </row>
        <row r="9371">
          <cell r="M9371">
            <v>8887</v>
          </cell>
          <cell r="N9371" t="str">
            <v>(주)태건</v>
          </cell>
        </row>
        <row r="9372">
          <cell r="M9372">
            <v>8997</v>
          </cell>
          <cell r="N9372" t="str">
            <v>일화종합건설(주)</v>
          </cell>
        </row>
        <row r="9373">
          <cell r="M9373">
            <v>8998</v>
          </cell>
          <cell r="N9373" t="str">
            <v>(합)비제이건설</v>
          </cell>
        </row>
        <row r="9374">
          <cell r="M9374">
            <v>8999</v>
          </cell>
          <cell r="N9374" t="str">
            <v>(주)종우산업개발</v>
          </cell>
        </row>
        <row r="9375">
          <cell r="M9375">
            <v>9001</v>
          </cell>
          <cell r="N9375" t="str">
            <v>(주)신한건설</v>
          </cell>
        </row>
        <row r="9376">
          <cell r="M9376">
            <v>9002</v>
          </cell>
          <cell r="N9376" t="str">
            <v>미송종합건설(합)</v>
          </cell>
        </row>
        <row r="9377">
          <cell r="M9377">
            <v>9003</v>
          </cell>
          <cell r="N9377" t="str">
            <v>(주)화신토건</v>
          </cell>
        </row>
        <row r="9378">
          <cell r="M9378">
            <v>9004</v>
          </cell>
          <cell r="N9378" t="str">
            <v>대산주택(주)</v>
          </cell>
        </row>
        <row r="9379">
          <cell r="M9379">
            <v>9005</v>
          </cell>
          <cell r="N9379" t="str">
            <v>(주)대경건설</v>
          </cell>
        </row>
        <row r="9380">
          <cell r="M9380">
            <v>9006</v>
          </cell>
          <cell r="N9380" t="str">
            <v>(주)영진토건</v>
          </cell>
        </row>
        <row r="9381">
          <cell r="M9381">
            <v>9178</v>
          </cell>
          <cell r="N9381" t="str">
            <v>(주)유광산업개발</v>
          </cell>
        </row>
        <row r="9382">
          <cell r="M9382">
            <v>9179</v>
          </cell>
          <cell r="N9382" t="str">
            <v>제일종합건설(주)</v>
          </cell>
        </row>
        <row r="9383">
          <cell r="M9383">
            <v>9180</v>
          </cell>
          <cell r="N9383" t="str">
            <v>성진종합건설(주)</v>
          </cell>
        </row>
        <row r="9384">
          <cell r="M9384">
            <v>9182</v>
          </cell>
          <cell r="N9384" t="str">
            <v>선진종합건설(주)</v>
          </cell>
        </row>
        <row r="9385">
          <cell r="M9385">
            <v>9183</v>
          </cell>
          <cell r="N9385" t="str">
            <v>(주)다부</v>
          </cell>
        </row>
        <row r="9386">
          <cell r="M9386">
            <v>9184</v>
          </cell>
          <cell r="N9386" t="str">
            <v>다부건설(주)</v>
          </cell>
        </row>
        <row r="9387">
          <cell r="M9387">
            <v>9185</v>
          </cell>
          <cell r="N9387" t="str">
            <v>(주)지산건설</v>
          </cell>
        </row>
        <row r="9388">
          <cell r="M9388">
            <v>9186</v>
          </cell>
          <cell r="N9388" t="str">
            <v>(합)진영종합건설</v>
          </cell>
        </row>
        <row r="9389">
          <cell r="M9389">
            <v>9187</v>
          </cell>
          <cell r="N9389" t="str">
            <v>(주)고원종합건설</v>
          </cell>
        </row>
        <row r="9390">
          <cell r="M9390">
            <v>9189</v>
          </cell>
          <cell r="N9390" t="str">
            <v>세봉종합건설(주)</v>
          </cell>
        </row>
        <row r="9391">
          <cell r="M9391">
            <v>9192</v>
          </cell>
          <cell r="N9391" t="str">
            <v>(주)미강</v>
          </cell>
        </row>
        <row r="9392">
          <cell r="M9392">
            <v>9389</v>
          </cell>
          <cell r="N9392" t="str">
            <v>(주)대승종합건설</v>
          </cell>
        </row>
        <row r="9393">
          <cell r="M9393">
            <v>9390</v>
          </cell>
          <cell r="N9393" t="str">
            <v>성도종합건설(주)</v>
          </cell>
        </row>
        <row r="9394">
          <cell r="M9394">
            <v>9392</v>
          </cell>
          <cell r="N9394" t="str">
            <v>하람종합건설(주)</v>
          </cell>
        </row>
        <row r="9395">
          <cell r="M9395">
            <v>9393</v>
          </cell>
          <cell r="N9395" t="str">
            <v>(주)도우건설</v>
          </cell>
        </row>
        <row r="9396">
          <cell r="M9396">
            <v>9454</v>
          </cell>
          <cell r="N9396" t="str">
            <v>혁진종합건설(주)</v>
          </cell>
        </row>
        <row r="9397">
          <cell r="M9397">
            <v>7565</v>
          </cell>
          <cell r="N9397" t="str">
            <v>(주)지한종합건설</v>
          </cell>
        </row>
        <row r="9398">
          <cell r="M9398">
            <v>9455</v>
          </cell>
          <cell r="N9398" t="str">
            <v>(주)동인건설</v>
          </cell>
        </row>
        <row r="9399">
          <cell r="M9399">
            <v>9456</v>
          </cell>
          <cell r="N9399" t="str">
            <v>조양건설(주)</v>
          </cell>
        </row>
        <row r="9400">
          <cell r="M9400">
            <v>9458</v>
          </cell>
          <cell r="N9400" t="str">
            <v>(주)한맥건설</v>
          </cell>
        </row>
        <row r="9401">
          <cell r="M9401">
            <v>9585</v>
          </cell>
          <cell r="N9401" t="str">
            <v>현주종합건설(주)</v>
          </cell>
        </row>
        <row r="9402">
          <cell r="M9402">
            <v>9586</v>
          </cell>
          <cell r="N9402" t="str">
            <v>정안건설(주)</v>
          </cell>
        </row>
        <row r="9403">
          <cell r="M9403">
            <v>9722</v>
          </cell>
          <cell r="N9403" t="str">
            <v>두진종합건설(주)</v>
          </cell>
        </row>
        <row r="9404">
          <cell r="M9404">
            <v>9587</v>
          </cell>
          <cell r="N9404" t="str">
            <v>홍주종합건설(주)</v>
          </cell>
        </row>
        <row r="9405">
          <cell r="M9405">
            <v>9588</v>
          </cell>
          <cell r="N9405" t="str">
            <v>(주)대천종합건설</v>
          </cell>
        </row>
        <row r="9406">
          <cell r="M9406">
            <v>9589</v>
          </cell>
          <cell r="N9406" t="str">
            <v>나노건설(주)</v>
          </cell>
        </row>
        <row r="9407">
          <cell r="M9407">
            <v>9590</v>
          </cell>
          <cell r="N9407" t="str">
            <v>(주)강    진</v>
          </cell>
        </row>
        <row r="9408">
          <cell r="M9408">
            <v>9591</v>
          </cell>
          <cell r="N9408" t="str">
            <v>(주)코이스종합건설</v>
          </cell>
        </row>
        <row r="9409">
          <cell r="M9409">
            <v>9593</v>
          </cell>
          <cell r="N9409" t="str">
            <v>(주)도남토건</v>
          </cell>
        </row>
        <row r="9410">
          <cell r="M9410">
            <v>9712</v>
          </cell>
          <cell r="N9410" t="str">
            <v>(주)우    송</v>
          </cell>
        </row>
        <row r="9411">
          <cell r="M9411">
            <v>9713</v>
          </cell>
          <cell r="N9411" t="str">
            <v>태광건설(주)</v>
          </cell>
        </row>
        <row r="9412">
          <cell r="M9412">
            <v>9714</v>
          </cell>
          <cell r="N9412" t="str">
            <v>(주)세웅</v>
          </cell>
        </row>
        <row r="9413">
          <cell r="M9413">
            <v>16384</v>
          </cell>
          <cell r="N9413" t="str">
            <v>(주)명문건설</v>
          </cell>
        </row>
        <row r="9414">
          <cell r="M9414">
            <v>9715</v>
          </cell>
          <cell r="N9414" t="str">
            <v>타워종합건설(주)</v>
          </cell>
        </row>
        <row r="9415">
          <cell r="M9415">
            <v>9716</v>
          </cell>
          <cell r="N9415" t="str">
            <v>남진건설(주)</v>
          </cell>
        </row>
        <row r="9416">
          <cell r="M9416">
            <v>9718</v>
          </cell>
          <cell r="N9416" t="str">
            <v>(주)세  원</v>
          </cell>
        </row>
        <row r="9417">
          <cell r="M9417">
            <v>9719</v>
          </cell>
          <cell r="N9417" t="str">
            <v>(합)진보건설</v>
          </cell>
        </row>
        <row r="9418">
          <cell r="M9418">
            <v>9720</v>
          </cell>
          <cell r="N9418" t="str">
            <v>태경종합건설(주)</v>
          </cell>
        </row>
        <row r="9419">
          <cell r="M9419">
            <v>9964</v>
          </cell>
          <cell r="N9419" t="str">
            <v>(주)동성종합건설</v>
          </cell>
        </row>
        <row r="9420">
          <cell r="M9420">
            <v>9965</v>
          </cell>
          <cell r="N9420" t="str">
            <v>(주)대유</v>
          </cell>
        </row>
        <row r="9421">
          <cell r="M9421">
            <v>9966</v>
          </cell>
          <cell r="N9421" t="str">
            <v>(주)세림종합건설</v>
          </cell>
        </row>
        <row r="9422">
          <cell r="M9422">
            <v>9967</v>
          </cell>
          <cell r="N9422" t="str">
            <v>(주)고려산업건설</v>
          </cell>
        </row>
        <row r="9423">
          <cell r="M9423">
            <v>9968</v>
          </cell>
          <cell r="N9423" t="str">
            <v>(합)보명종합건설</v>
          </cell>
        </row>
        <row r="9424">
          <cell r="M9424">
            <v>10040</v>
          </cell>
          <cell r="N9424" t="str">
            <v>동암건설(주)</v>
          </cell>
        </row>
        <row r="9425">
          <cell r="M9425">
            <v>10041</v>
          </cell>
          <cell r="N9425" t="str">
            <v>중앙건설(주)</v>
          </cell>
        </row>
        <row r="9426">
          <cell r="M9426">
            <v>10042</v>
          </cell>
          <cell r="N9426" t="str">
            <v>(주)주성종합건설</v>
          </cell>
        </row>
        <row r="9427">
          <cell r="M9427">
            <v>10043</v>
          </cell>
          <cell r="N9427" t="str">
            <v>삼보건설(주)</v>
          </cell>
        </row>
        <row r="9428">
          <cell r="M9428">
            <v>10044</v>
          </cell>
          <cell r="N9428" t="str">
            <v>원일종합건설(주)</v>
          </cell>
        </row>
        <row r="9429">
          <cell r="M9429">
            <v>10045</v>
          </cell>
          <cell r="N9429" t="str">
            <v>(주)우석</v>
          </cell>
        </row>
        <row r="9430">
          <cell r="M9430">
            <v>10118</v>
          </cell>
          <cell r="N9430" t="str">
            <v>성봉종합건설(주)</v>
          </cell>
        </row>
        <row r="9431">
          <cell r="M9431">
            <v>10175</v>
          </cell>
          <cell r="N9431" t="str">
            <v>(합)효진</v>
          </cell>
        </row>
        <row r="9432">
          <cell r="M9432">
            <v>10176</v>
          </cell>
          <cell r="N9432" t="str">
            <v>(주)조양산업개발</v>
          </cell>
        </row>
        <row r="9433">
          <cell r="M9433">
            <v>10177</v>
          </cell>
          <cell r="N9433" t="str">
            <v>(합)기홍건설</v>
          </cell>
        </row>
        <row r="9434">
          <cell r="M9434">
            <v>10244</v>
          </cell>
          <cell r="N9434" t="str">
            <v>창하건설(주)</v>
          </cell>
        </row>
        <row r="9435">
          <cell r="M9435">
            <v>10245</v>
          </cell>
          <cell r="N9435" t="str">
            <v>(주)도양건설</v>
          </cell>
        </row>
        <row r="9436">
          <cell r="M9436">
            <v>10298</v>
          </cell>
          <cell r="N9436" t="str">
            <v>한서건설(주)</v>
          </cell>
        </row>
        <row r="9437">
          <cell r="M9437">
            <v>10299</v>
          </cell>
          <cell r="N9437" t="str">
            <v>세일종합건설(주)</v>
          </cell>
        </row>
        <row r="9438">
          <cell r="M9438">
            <v>10390</v>
          </cell>
          <cell r="N9438" t="str">
            <v>(주)한길</v>
          </cell>
        </row>
        <row r="9439">
          <cell r="M9439">
            <v>10466</v>
          </cell>
          <cell r="N9439" t="str">
            <v>다음건설(주)</v>
          </cell>
        </row>
        <row r="9440">
          <cell r="M9440">
            <v>10467</v>
          </cell>
          <cell r="N9440" t="str">
            <v>신라토건(주)</v>
          </cell>
        </row>
        <row r="9441">
          <cell r="M9441">
            <v>10468</v>
          </cell>
          <cell r="N9441" t="str">
            <v>태영산업개발(주)</v>
          </cell>
        </row>
        <row r="9442">
          <cell r="M9442">
            <v>10469</v>
          </cell>
          <cell r="N9442" t="str">
            <v>(주)한주건설</v>
          </cell>
        </row>
        <row r="9443">
          <cell r="M9443">
            <v>10471</v>
          </cell>
          <cell r="N9443" t="str">
            <v>(주)백월건설</v>
          </cell>
        </row>
        <row r="9444">
          <cell r="M9444">
            <v>10472</v>
          </cell>
          <cell r="N9444" t="str">
            <v>한솔개발(주)</v>
          </cell>
        </row>
        <row r="9445">
          <cell r="M9445">
            <v>10515</v>
          </cell>
          <cell r="N9445" t="str">
            <v>(주)녹산건설</v>
          </cell>
        </row>
        <row r="9446">
          <cell r="M9446">
            <v>6624</v>
          </cell>
          <cell r="N9446" t="str">
            <v>(주)대륭</v>
          </cell>
        </row>
        <row r="9447">
          <cell r="M9447">
            <v>10517</v>
          </cell>
          <cell r="N9447" t="str">
            <v>교정종합건설(주)</v>
          </cell>
        </row>
        <row r="9448">
          <cell r="M9448">
            <v>10518</v>
          </cell>
          <cell r="N9448" t="str">
            <v>(주)대통종합건설</v>
          </cell>
        </row>
        <row r="9449">
          <cell r="M9449">
            <v>10520</v>
          </cell>
          <cell r="N9449" t="str">
            <v>(주)삼원종합건설</v>
          </cell>
        </row>
        <row r="9450">
          <cell r="M9450">
            <v>10522</v>
          </cell>
          <cell r="N9450" t="str">
            <v>(주)유평토건</v>
          </cell>
        </row>
        <row r="9451">
          <cell r="M9451">
            <v>10662</v>
          </cell>
          <cell r="N9451" t="str">
            <v>(주)대명산업개발</v>
          </cell>
        </row>
        <row r="9452">
          <cell r="M9452">
            <v>10664</v>
          </cell>
          <cell r="N9452" t="str">
            <v>(주)조양건설</v>
          </cell>
        </row>
        <row r="9453">
          <cell r="M9453">
            <v>10665</v>
          </cell>
          <cell r="N9453" t="str">
            <v>(합)신창</v>
          </cell>
        </row>
        <row r="9454">
          <cell r="M9454">
            <v>10666</v>
          </cell>
          <cell r="N9454" t="str">
            <v>(주)대흥건설</v>
          </cell>
        </row>
        <row r="9455">
          <cell r="M9455">
            <v>10667</v>
          </cell>
          <cell r="N9455" t="str">
            <v>(주)진호종합건설</v>
          </cell>
        </row>
        <row r="9456">
          <cell r="M9456">
            <v>10734</v>
          </cell>
          <cell r="N9456" t="str">
            <v>현통종합건설(주)</v>
          </cell>
        </row>
        <row r="9457">
          <cell r="M9457">
            <v>10735</v>
          </cell>
          <cell r="N9457" t="str">
            <v>국토산업개발(주)</v>
          </cell>
        </row>
        <row r="9458">
          <cell r="M9458">
            <v>10736</v>
          </cell>
          <cell r="N9458" t="str">
            <v>(주)미포종합건설</v>
          </cell>
        </row>
        <row r="9459">
          <cell r="M9459">
            <v>10738</v>
          </cell>
          <cell r="N9459" t="str">
            <v>(주)장우종합건설</v>
          </cell>
        </row>
        <row r="9460">
          <cell r="M9460">
            <v>7564</v>
          </cell>
          <cell r="N9460" t="str">
            <v>(주)창    조</v>
          </cell>
        </row>
        <row r="9461">
          <cell r="M9461">
            <v>10749</v>
          </cell>
          <cell r="N9461" t="str">
            <v>(합)청광건설</v>
          </cell>
        </row>
        <row r="9462">
          <cell r="M9462">
            <v>10751</v>
          </cell>
          <cell r="N9462" t="str">
            <v>백두산건설(주)</v>
          </cell>
        </row>
        <row r="9463">
          <cell r="M9463">
            <v>10752</v>
          </cell>
          <cell r="N9463" t="str">
            <v>(주)재원건설</v>
          </cell>
        </row>
        <row r="9464">
          <cell r="M9464">
            <v>10753</v>
          </cell>
          <cell r="N9464" t="str">
            <v>성원건설(주)</v>
          </cell>
        </row>
        <row r="9465">
          <cell r="M9465">
            <v>10754</v>
          </cell>
          <cell r="N9465" t="str">
            <v>(주)대웅</v>
          </cell>
        </row>
        <row r="9466">
          <cell r="M9466">
            <v>10755</v>
          </cell>
          <cell r="N9466" t="str">
            <v>(주)금성종합개발</v>
          </cell>
        </row>
        <row r="9467">
          <cell r="M9467">
            <v>19328</v>
          </cell>
          <cell r="N9467" t="str">
            <v>(주)가람건설</v>
          </cell>
        </row>
        <row r="9468">
          <cell r="M9468">
            <v>10876</v>
          </cell>
          <cell r="N9468" t="str">
            <v>해동종합건설(합)</v>
          </cell>
        </row>
        <row r="9469">
          <cell r="M9469">
            <v>10877</v>
          </cell>
          <cell r="N9469" t="str">
            <v>전성종합건설(주)</v>
          </cell>
        </row>
        <row r="9470">
          <cell r="M9470">
            <v>10878</v>
          </cell>
          <cell r="N9470" t="str">
            <v>(주)대양이엔씨</v>
          </cell>
        </row>
        <row r="9471">
          <cell r="M9471">
            <v>21325</v>
          </cell>
          <cell r="N9471" t="str">
            <v>(주)효    성</v>
          </cell>
        </row>
        <row r="9472">
          <cell r="M9472">
            <v>10879</v>
          </cell>
          <cell r="N9472" t="str">
            <v>(주)만호건설</v>
          </cell>
        </row>
        <row r="9473">
          <cell r="M9473">
            <v>10880</v>
          </cell>
          <cell r="N9473" t="str">
            <v>(주)강산</v>
          </cell>
        </row>
        <row r="9474">
          <cell r="M9474">
            <v>11015</v>
          </cell>
          <cell r="N9474" t="str">
            <v>(주)세모</v>
          </cell>
        </row>
        <row r="9475">
          <cell r="M9475">
            <v>11338</v>
          </cell>
          <cell r="N9475" t="str">
            <v>(주)세중건설</v>
          </cell>
        </row>
        <row r="9476">
          <cell r="M9476">
            <v>11339</v>
          </cell>
          <cell r="N9476" t="str">
            <v>(주)대운</v>
          </cell>
        </row>
        <row r="9477">
          <cell r="M9477">
            <v>11340</v>
          </cell>
          <cell r="N9477" t="str">
            <v>(주)익성</v>
          </cell>
        </row>
        <row r="9478">
          <cell r="M9478">
            <v>11343</v>
          </cell>
          <cell r="N9478" t="str">
            <v>용택건설(주)</v>
          </cell>
        </row>
        <row r="9479">
          <cell r="M9479">
            <v>11344</v>
          </cell>
          <cell r="N9479" t="str">
            <v>현영종합건설(주)</v>
          </cell>
        </row>
        <row r="9480">
          <cell r="M9480">
            <v>11345</v>
          </cell>
          <cell r="N9480" t="str">
            <v>(주)새한종합기술공단</v>
          </cell>
        </row>
        <row r="9481">
          <cell r="M9481">
            <v>11346</v>
          </cell>
          <cell r="N9481" t="str">
            <v>(주)도양</v>
          </cell>
        </row>
        <row r="9482">
          <cell r="M9482">
            <v>11347</v>
          </cell>
          <cell r="N9482" t="str">
            <v>(주)아이티센건설</v>
          </cell>
        </row>
        <row r="9483">
          <cell r="M9483">
            <v>11348</v>
          </cell>
          <cell r="N9483" t="str">
            <v>(주)에이치에스</v>
          </cell>
        </row>
        <row r="9484">
          <cell r="M9484">
            <v>11349</v>
          </cell>
          <cell r="N9484" t="str">
            <v>(주)거산종합건설</v>
          </cell>
        </row>
        <row r="9485">
          <cell r="M9485">
            <v>11350</v>
          </cell>
          <cell r="N9485" t="str">
            <v>명운종합건설(주)</v>
          </cell>
        </row>
        <row r="9486">
          <cell r="M9486">
            <v>11351</v>
          </cell>
          <cell r="N9486" t="str">
            <v>(주)경동이엔씨</v>
          </cell>
        </row>
        <row r="9487">
          <cell r="M9487">
            <v>11352</v>
          </cell>
          <cell r="N9487" t="str">
            <v>(주)성원씨앤디</v>
          </cell>
        </row>
        <row r="9488">
          <cell r="M9488">
            <v>11353</v>
          </cell>
          <cell r="N9488" t="str">
            <v>(주)진양이엔씨</v>
          </cell>
        </row>
        <row r="9489">
          <cell r="M9489">
            <v>11354</v>
          </cell>
          <cell r="N9489" t="str">
            <v>(합)효광</v>
          </cell>
        </row>
        <row r="9490">
          <cell r="M9490">
            <v>11569</v>
          </cell>
          <cell r="N9490" t="str">
            <v>지산건설(주)</v>
          </cell>
        </row>
        <row r="9491">
          <cell r="M9491">
            <v>11570</v>
          </cell>
          <cell r="N9491" t="str">
            <v>(주)대영</v>
          </cell>
        </row>
        <row r="9492">
          <cell r="M9492">
            <v>11571</v>
          </cell>
          <cell r="N9492" t="str">
            <v>경춘화약(주)</v>
          </cell>
        </row>
        <row r="9493">
          <cell r="M9493">
            <v>11572</v>
          </cell>
          <cell r="N9493" t="str">
            <v>대아종합건설(주)</v>
          </cell>
        </row>
        <row r="9494">
          <cell r="M9494">
            <v>11573</v>
          </cell>
          <cell r="N9494" t="str">
            <v>보고종합건설(주)</v>
          </cell>
        </row>
        <row r="9495">
          <cell r="M9495">
            <v>7408</v>
          </cell>
          <cell r="N9495" t="str">
            <v>(주)대세종합건설</v>
          </cell>
        </row>
        <row r="9496">
          <cell r="M9496">
            <v>11575</v>
          </cell>
          <cell r="N9496" t="str">
            <v>(주)숭덕산업개발</v>
          </cell>
        </row>
        <row r="9497">
          <cell r="M9497">
            <v>11576</v>
          </cell>
          <cell r="N9497" t="str">
            <v>(주)대국종합건설</v>
          </cell>
        </row>
        <row r="9498">
          <cell r="M9498">
            <v>11577</v>
          </cell>
          <cell r="N9498" t="str">
            <v>보경토건(주)</v>
          </cell>
        </row>
        <row r="9499">
          <cell r="M9499">
            <v>11578</v>
          </cell>
          <cell r="N9499" t="str">
            <v>(주)세운건설</v>
          </cell>
        </row>
        <row r="9500">
          <cell r="M9500">
            <v>11579</v>
          </cell>
          <cell r="N9500" t="str">
            <v>대성종합건설(주)</v>
          </cell>
        </row>
        <row r="9501">
          <cell r="M9501">
            <v>11580</v>
          </cell>
          <cell r="N9501" t="str">
            <v>천운건설(주)</v>
          </cell>
        </row>
        <row r="9502">
          <cell r="M9502">
            <v>11581</v>
          </cell>
          <cell r="N9502" t="str">
            <v>(주)평원</v>
          </cell>
        </row>
        <row r="9503">
          <cell r="M9503">
            <v>23958</v>
          </cell>
          <cell r="N9503" t="str">
            <v>풍원건설(주)</v>
          </cell>
        </row>
        <row r="9504">
          <cell r="M9504">
            <v>11582</v>
          </cell>
          <cell r="N9504" t="str">
            <v>(합)동력종합건설</v>
          </cell>
        </row>
        <row r="9505">
          <cell r="M9505">
            <v>11583</v>
          </cell>
          <cell r="N9505" t="str">
            <v>이영종합건설(주)</v>
          </cell>
        </row>
        <row r="9506">
          <cell r="M9506">
            <v>11584</v>
          </cell>
          <cell r="N9506" t="str">
            <v>고성종합건설(주)</v>
          </cell>
        </row>
        <row r="9507">
          <cell r="M9507">
            <v>22841</v>
          </cell>
          <cell r="N9507" t="str">
            <v>(주)기룡</v>
          </cell>
        </row>
        <row r="9508">
          <cell r="M9508">
            <v>11585</v>
          </cell>
          <cell r="N9508" t="str">
            <v>(주)동    양</v>
          </cell>
        </row>
        <row r="9509">
          <cell r="M9509">
            <v>11586</v>
          </cell>
          <cell r="N9509" t="str">
            <v>(주)윤영종합건설</v>
          </cell>
        </row>
        <row r="9510">
          <cell r="M9510">
            <v>11735</v>
          </cell>
          <cell r="N9510" t="str">
            <v>(주)시온종합건설</v>
          </cell>
        </row>
        <row r="9511">
          <cell r="M9511">
            <v>11736</v>
          </cell>
          <cell r="N9511" t="str">
            <v>평화종합건설(주)</v>
          </cell>
        </row>
        <row r="9512">
          <cell r="M9512">
            <v>11737</v>
          </cell>
          <cell r="N9512" t="str">
            <v>서우건설(주)</v>
          </cell>
        </row>
        <row r="9513">
          <cell r="M9513">
            <v>11738</v>
          </cell>
          <cell r="N9513" t="str">
            <v>(주)건양건설</v>
          </cell>
        </row>
        <row r="9514">
          <cell r="M9514">
            <v>11740</v>
          </cell>
          <cell r="N9514" t="str">
            <v>(주)한솔</v>
          </cell>
        </row>
        <row r="9515">
          <cell r="M9515">
            <v>11741</v>
          </cell>
          <cell r="N9515" t="str">
            <v>태찬건설(합)</v>
          </cell>
        </row>
        <row r="9516">
          <cell r="M9516">
            <v>11893</v>
          </cell>
          <cell r="N9516" t="str">
            <v>(주)삼    영</v>
          </cell>
        </row>
        <row r="9517">
          <cell r="M9517">
            <v>22225</v>
          </cell>
          <cell r="N9517" t="str">
            <v>(주)서광건설엔지니어링</v>
          </cell>
        </row>
        <row r="9518">
          <cell r="M9518">
            <v>11894</v>
          </cell>
          <cell r="N9518" t="str">
            <v>대홍종합건설(주)</v>
          </cell>
        </row>
        <row r="9519">
          <cell r="M9519">
            <v>11895</v>
          </cell>
          <cell r="N9519" t="str">
            <v>(합)신반석종합건설</v>
          </cell>
        </row>
        <row r="9520">
          <cell r="M9520">
            <v>11896</v>
          </cell>
          <cell r="N9520" t="str">
            <v>미주종합건설(주)</v>
          </cell>
        </row>
        <row r="9521">
          <cell r="M9521">
            <v>11897</v>
          </cell>
          <cell r="N9521" t="str">
            <v>다솔이앤씨(주)</v>
          </cell>
        </row>
        <row r="9522">
          <cell r="M9522">
            <v>11898</v>
          </cell>
          <cell r="N9522" t="str">
            <v>(주)성주건설</v>
          </cell>
        </row>
        <row r="9523">
          <cell r="M9523">
            <v>11899</v>
          </cell>
          <cell r="N9523" t="str">
            <v>(주)우형건설</v>
          </cell>
        </row>
        <row r="9524">
          <cell r="M9524">
            <v>11900</v>
          </cell>
          <cell r="N9524" t="str">
            <v>(주)상봉</v>
          </cell>
        </row>
        <row r="9525">
          <cell r="M9525">
            <v>11901</v>
          </cell>
          <cell r="N9525" t="str">
            <v>태화종합건설(주)</v>
          </cell>
        </row>
        <row r="9526">
          <cell r="M9526">
            <v>11902</v>
          </cell>
          <cell r="N9526" t="str">
            <v>신흥건설(주)</v>
          </cell>
        </row>
        <row r="9527">
          <cell r="M9527">
            <v>11903</v>
          </cell>
          <cell r="N9527" t="str">
            <v>성광종합건설(주)</v>
          </cell>
        </row>
        <row r="9528">
          <cell r="M9528">
            <v>11905</v>
          </cell>
          <cell r="N9528" t="str">
            <v>경강종합건설(주)</v>
          </cell>
        </row>
        <row r="9529">
          <cell r="M9529">
            <v>11906</v>
          </cell>
          <cell r="N9529" t="str">
            <v>북성종합건설(주)</v>
          </cell>
        </row>
        <row r="9530">
          <cell r="M9530">
            <v>12097</v>
          </cell>
          <cell r="N9530" t="str">
            <v>(주)태정건설</v>
          </cell>
        </row>
        <row r="9531">
          <cell r="M9531">
            <v>12098</v>
          </cell>
          <cell r="N9531" t="str">
            <v>(주)태산토건</v>
          </cell>
        </row>
        <row r="9532">
          <cell r="M9532">
            <v>12099</v>
          </cell>
          <cell r="N9532" t="str">
            <v>시운토건(주)</v>
          </cell>
        </row>
        <row r="9533">
          <cell r="M9533">
            <v>12100</v>
          </cell>
          <cell r="N9533" t="str">
            <v>대일종합건설(주)</v>
          </cell>
        </row>
        <row r="9534">
          <cell r="M9534">
            <v>12101</v>
          </cell>
          <cell r="N9534" t="str">
            <v>(주)동광티앤씨</v>
          </cell>
        </row>
        <row r="9535">
          <cell r="M9535">
            <v>12102</v>
          </cell>
          <cell r="N9535" t="str">
            <v>(주)동강건설</v>
          </cell>
        </row>
        <row r="9536">
          <cell r="M9536">
            <v>12103</v>
          </cell>
          <cell r="N9536" t="str">
            <v>(주)원명토건</v>
          </cell>
        </row>
        <row r="9537">
          <cell r="M9537">
            <v>12104</v>
          </cell>
          <cell r="N9537" t="str">
            <v>대하종합건설(주)</v>
          </cell>
        </row>
        <row r="9538">
          <cell r="M9538">
            <v>12105</v>
          </cell>
          <cell r="N9538" t="str">
            <v>이레건설(주)</v>
          </cell>
        </row>
        <row r="9539">
          <cell r="M9539">
            <v>12106</v>
          </cell>
          <cell r="N9539" t="str">
            <v>(주)주운건설</v>
          </cell>
        </row>
        <row r="9540">
          <cell r="M9540">
            <v>12107</v>
          </cell>
          <cell r="N9540" t="str">
            <v>용비산업개발(주)</v>
          </cell>
        </row>
        <row r="9541">
          <cell r="M9541">
            <v>12108</v>
          </cell>
          <cell r="N9541" t="str">
            <v>(주)대성건설</v>
          </cell>
        </row>
        <row r="9542">
          <cell r="M9542">
            <v>12241</v>
          </cell>
          <cell r="N9542" t="str">
            <v>창형건설(주)</v>
          </cell>
        </row>
        <row r="9543">
          <cell r="M9543">
            <v>12242</v>
          </cell>
          <cell r="N9543" t="str">
            <v>(주)남양</v>
          </cell>
        </row>
        <row r="9544">
          <cell r="M9544">
            <v>12243</v>
          </cell>
          <cell r="N9544" t="str">
            <v>대영건설(주)</v>
          </cell>
        </row>
        <row r="9545">
          <cell r="M9545">
            <v>12245</v>
          </cell>
          <cell r="N9545" t="str">
            <v>(주)상원건설</v>
          </cell>
        </row>
        <row r="9546">
          <cell r="M9546">
            <v>10669</v>
          </cell>
          <cell r="N9546" t="str">
            <v>(주)영원건설</v>
          </cell>
        </row>
        <row r="9547">
          <cell r="M9547">
            <v>12240</v>
          </cell>
          <cell r="N9547" t="str">
            <v>(주)우정건설</v>
          </cell>
        </row>
        <row r="9548">
          <cell r="M9548">
            <v>12246</v>
          </cell>
          <cell r="N9548" t="str">
            <v>진일종합건설(주)</v>
          </cell>
        </row>
        <row r="9549">
          <cell r="M9549">
            <v>12375</v>
          </cell>
          <cell r="N9549" t="str">
            <v>(주)두양건설</v>
          </cell>
        </row>
        <row r="9550">
          <cell r="M9550">
            <v>12376</v>
          </cell>
          <cell r="N9550" t="str">
            <v>삼주개발(주)</v>
          </cell>
        </row>
        <row r="9551">
          <cell r="M9551">
            <v>12536</v>
          </cell>
          <cell r="N9551" t="str">
            <v>(주)양진이앤씨</v>
          </cell>
        </row>
        <row r="9552">
          <cell r="M9552">
            <v>12537</v>
          </cell>
          <cell r="N9552" t="str">
            <v>(주)도원</v>
          </cell>
        </row>
        <row r="9553">
          <cell r="M9553">
            <v>12538</v>
          </cell>
          <cell r="N9553" t="str">
            <v>(주)태화종합건설</v>
          </cell>
        </row>
        <row r="9554">
          <cell r="M9554">
            <v>12539</v>
          </cell>
          <cell r="N9554" t="str">
            <v>명우산업(주)</v>
          </cell>
        </row>
        <row r="9555">
          <cell r="M9555">
            <v>12541</v>
          </cell>
          <cell r="N9555" t="str">
            <v>영인종합건설(주)</v>
          </cell>
        </row>
        <row r="9556">
          <cell r="M9556">
            <v>12593</v>
          </cell>
          <cell r="N9556" t="str">
            <v>성운개발(주)</v>
          </cell>
        </row>
        <row r="9557">
          <cell r="M9557">
            <v>12594</v>
          </cell>
          <cell r="N9557" t="str">
            <v>(주)다산하우징종합건설</v>
          </cell>
        </row>
        <row r="9558">
          <cell r="M9558">
            <v>12595</v>
          </cell>
          <cell r="N9558" t="str">
            <v>(주)신영종합건설</v>
          </cell>
        </row>
        <row r="9559">
          <cell r="M9559">
            <v>12596</v>
          </cell>
          <cell r="N9559" t="str">
            <v>대호종합건설(주)</v>
          </cell>
        </row>
        <row r="9560">
          <cell r="M9560">
            <v>12713</v>
          </cell>
          <cell r="N9560" t="str">
            <v>부영종합건설(주)</v>
          </cell>
        </row>
        <row r="9561">
          <cell r="M9561">
            <v>12714</v>
          </cell>
          <cell r="N9561" t="str">
            <v>(주)진흥종합건설</v>
          </cell>
        </row>
        <row r="9562">
          <cell r="M9562">
            <v>12715</v>
          </cell>
          <cell r="N9562" t="str">
            <v>대륙종합건설(주)</v>
          </cell>
        </row>
        <row r="9563">
          <cell r="M9563">
            <v>12867</v>
          </cell>
          <cell r="N9563" t="str">
            <v>오천건설(주)</v>
          </cell>
        </row>
        <row r="9564">
          <cell r="M9564">
            <v>12868</v>
          </cell>
          <cell r="N9564" t="str">
            <v>(주)양    지</v>
          </cell>
        </row>
        <row r="9565">
          <cell r="M9565">
            <v>12958</v>
          </cell>
          <cell r="N9565" t="str">
            <v>태림건설(주)</v>
          </cell>
        </row>
        <row r="9566">
          <cell r="M9566">
            <v>13078</v>
          </cell>
          <cell r="N9566" t="str">
            <v>운암건설(주)</v>
          </cell>
        </row>
        <row r="9567">
          <cell r="M9567">
            <v>13079</v>
          </cell>
          <cell r="N9567" t="str">
            <v>(합)반석종합건설</v>
          </cell>
        </row>
        <row r="9568">
          <cell r="M9568">
            <v>13080</v>
          </cell>
          <cell r="N9568" t="str">
            <v>토안건설(주)</v>
          </cell>
        </row>
        <row r="9569">
          <cell r="M9569">
            <v>13081</v>
          </cell>
          <cell r="N9569" t="str">
            <v>동지종합건설(주)</v>
          </cell>
        </row>
        <row r="9570">
          <cell r="M9570">
            <v>13082</v>
          </cell>
          <cell r="N9570" t="str">
            <v>(주)거    산</v>
          </cell>
        </row>
        <row r="9571">
          <cell r="M9571">
            <v>13136</v>
          </cell>
          <cell r="N9571" t="str">
            <v>(주)두원종합건설</v>
          </cell>
        </row>
        <row r="9572">
          <cell r="M9572">
            <v>13137</v>
          </cell>
          <cell r="N9572" t="str">
            <v>(주)우광토건</v>
          </cell>
        </row>
        <row r="9573">
          <cell r="M9573">
            <v>13322</v>
          </cell>
          <cell r="N9573" t="str">
            <v>(주)대륭건설</v>
          </cell>
        </row>
        <row r="9574">
          <cell r="M9574">
            <v>13323</v>
          </cell>
          <cell r="N9574" t="str">
            <v>조양건설(주)</v>
          </cell>
        </row>
        <row r="9575">
          <cell r="M9575">
            <v>13327</v>
          </cell>
          <cell r="N9575" t="str">
            <v>(주)보성건설</v>
          </cell>
        </row>
        <row r="9576">
          <cell r="M9576">
            <v>13386</v>
          </cell>
          <cell r="N9576" t="str">
            <v>(주)부광</v>
          </cell>
        </row>
        <row r="9577">
          <cell r="M9577">
            <v>13387</v>
          </cell>
          <cell r="N9577" t="str">
            <v>아라온건설(주)</v>
          </cell>
        </row>
        <row r="9578">
          <cell r="M9578">
            <v>5612</v>
          </cell>
          <cell r="N9578" t="str">
            <v>형진산업개발(주)</v>
          </cell>
        </row>
        <row r="9579">
          <cell r="M9579">
            <v>13388</v>
          </cell>
          <cell r="N9579" t="str">
            <v>(주)선수종합건설</v>
          </cell>
        </row>
        <row r="9580">
          <cell r="M9580">
            <v>13437</v>
          </cell>
          <cell r="N9580" t="str">
            <v>(주)두원개발</v>
          </cell>
        </row>
        <row r="9581">
          <cell r="M9581">
            <v>13438</v>
          </cell>
          <cell r="N9581" t="str">
            <v>수영건설(주)</v>
          </cell>
        </row>
        <row r="9582">
          <cell r="M9582">
            <v>13439</v>
          </cell>
          <cell r="N9582" t="str">
            <v>유경건설(주)</v>
          </cell>
        </row>
        <row r="9583">
          <cell r="M9583">
            <v>13440</v>
          </cell>
          <cell r="N9583" t="str">
            <v>두영종합건설(주)</v>
          </cell>
        </row>
        <row r="9584">
          <cell r="M9584">
            <v>13533</v>
          </cell>
          <cell r="N9584" t="str">
            <v>(주)주명종합개발</v>
          </cell>
        </row>
        <row r="9585">
          <cell r="M9585">
            <v>13534</v>
          </cell>
          <cell r="N9585" t="str">
            <v>우남종합건설(주)</v>
          </cell>
        </row>
        <row r="9586">
          <cell r="M9586">
            <v>13535</v>
          </cell>
          <cell r="N9586" t="str">
            <v>여산종합건설(주)</v>
          </cell>
        </row>
        <row r="9587">
          <cell r="M9587">
            <v>13536</v>
          </cell>
          <cell r="N9587" t="str">
            <v>(주)대성공영</v>
          </cell>
        </row>
        <row r="9588">
          <cell r="M9588">
            <v>13537</v>
          </cell>
          <cell r="N9588" t="str">
            <v>명현종합건설(주)</v>
          </cell>
        </row>
        <row r="9589">
          <cell r="M9589">
            <v>13538</v>
          </cell>
          <cell r="N9589" t="str">
            <v>(주)중부산업</v>
          </cell>
        </row>
        <row r="9590">
          <cell r="M9590">
            <v>13662</v>
          </cell>
          <cell r="N9590" t="str">
            <v>예신종합건설(주)</v>
          </cell>
        </row>
        <row r="9591">
          <cell r="M9591">
            <v>13663</v>
          </cell>
          <cell r="N9591" t="str">
            <v>갑을건설(주)</v>
          </cell>
        </row>
        <row r="9592">
          <cell r="M9592">
            <v>13664</v>
          </cell>
          <cell r="N9592" t="str">
            <v>영린종합건설(주)</v>
          </cell>
        </row>
        <row r="9593">
          <cell r="M9593">
            <v>13665</v>
          </cell>
          <cell r="N9593" t="str">
            <v>정우종합건설(주)</v>
          </cell>
        </row>
        <row r="9594">
          <cell r="M9594">
            <v>13666</v>
          </cell>
          <cell r="N9594" t="str">
            <v>(주)용신</v>
          </cell>
        </row>
        <row r="9595">
          <cell r="M9595">
            <v>13667</v>
          </cell>
          <cell r="N9595" t="str">
            <v>대공건설(주)</v>
          </cell>
        </row>
        <row r="9596">
          <cell r="M9596">
            <v>13668</v>
          </cell>
          <cell r="N9596" t="str">
            <v>제강종합건설(주)</v>
          </cell>
        </row>
        <row r="9597">
          <cell r="M9597">
            <v>13669</v>
          </cell>
          <cell r="N9597" t="str">
            <v>다국종합건설(주)</v>
          </cell>
        </row>
        <row r="9598">
          <cell r="M9598">
            <v>13758</v>
          </cell>
          <cell r="N9598" t="str">
            <v>제이디건설(주)</v>
          </cell>
        </row>
        <row r="9599">
          <cell r="M9599">
            <v>13759</v>
          </cell>
          <cell r="N9599" t="str">
            <v>덕영종합건설(주)</v>
          </cell>
        </row>
        <row r="9600">
          <cell r="M9600">
            <v>13761</v>
          </cell>
          <cell r="N9600" t="str">
            <v>한호종합건설(주)</v>
          </cell>
        </row>
        <row r="9601">
          <cell r="M9601">
            <v>13762</v>
          </cell>
          <cell r="N9601" t="str">
            <v>(주)영봉건설</v>
          </cell>
        </row>
        <row r="9602">
          <cell r="M9602">
            <v>13764</v>
          </cell>
          <cell r="N9602" t="str">
            <v>(주)보    위</v>
          </cell>
        </row>
        <row r="9603">
          <cell r="M9603">
            <v>13765</v>
          </cell>
          <cell r="N9603" t="str">
            <v>(주)광은건설</v>
          </cell>
        </row>
        <row r="9604">
          <cell r="M9604">
            <v>13767</v>
          </cell>
          <cell r="N9604" t="str">
            <v>(주)광천종합건설</v>
          </cell>
        </row>
        <row r="9605">
          <cell r="M9605">
            <v>13768</v>
          </cell>
          <cell r="N9605" t="str">
            <v>(주)광동건설</v>
          </cell>
        </row>
        <row r="9606">
          <cell r="M9606">
            <v>13769</v>
          </cell>
          <cell r="N9606" t="str">
            <v>정동산업개발(주)</v>
          </cell>
        </row>
        <row r="9607">
          <cell r="M9607">
            <v>13879</v>
          </cell>
          <cell r="N9607" t="str">
            <v>(주)대승종합건설</v>
          </cell>
        </row>
        <row r="9608">
          <cell r="M9608">
            <v>13076</v>
          </cell>
          <cell r="N9608" t="str">
            <v>성광종합건설(주)</v>
          </cell>
        </row>
        <row r="9609">
          <cell r="M9609">
            <v>13880</v>
          </cell>
          <cell r="N9609" t="str">
            <v>(주)우일레미콘</v>
          </cell>
        </row>
        <row r="9610">
          <cell r="M9610">
            <v>13881</v>
          </cell>
          <cell r="N9610" t="str">
            <v>(주)선진종합건설</v>
          </cell>
        </row>
        <row r="9611">
          <cell r="M9611">
            <v>13982</v>
          </cell>
          <cell r="N9611" t="str">
            <v>(주)은성종합건설</v>
          </cell>
        </row>
        <row r="9612">
          <cell r="M9612">
            <v>13983</v>
          </cell>
          <cell r="N9612" t="str">
            <v>(주)해주건설</v>
          </cell>
        </row>
        <row r="9613">
          <cell r="M9613">
            <v>13984</v>
          </cell>
          <cell r="N9613" t="str">
            <v>성지종합건설(주)</v>
          </cell>
        </row>
        <row r="9614">
          <cell r="M9614">
            <v>14062</v>
          </cell>
          <cell r="N9614" t="str">
            <v>성광건설(주)</v>
          </cell>
        </row>
        <row r="9615">
          <cell r="M9615">
            <v>14063</v>
          </cell>
          <cell r="N9615" t="str">
            <v>북천건설(주)</v>
          </cell>
        </row>
        <row r="9616">
          <cell r="M9616">
            <v>14124</v>
          </cell>
          <cell r="N9616" t="str">
            <v>(주)한맥기술</v>
          </cell>
        </row>
        <row r="9617">
          <cell r="M9617">
            <v>14125</v>
          </cell>
          <cell r="N9617" t="str">
            <v>(합)반석건설</v>
          </cell>
        </row>
        <row r="9618">
          <cell r="M9618">
            <v>14126</v>
          </cell>
          <cell r="N9618" t="str">
            <v>마하종합건설(주)</v>
          </cell>
        </row>
        <row r="9619">
          <cell r="M9619">
            <v>14198</v>
          </cell>
          <cell r="N9619" t="str">
            <v>(주)광혜건설</v>
          </cell>
        </row>
        <row r="9620">
          <cell r="M9620">
            <v>14258</v>
          </cell>
          <cell r="N9620" t="str">
            <v>(주)우성토건</v>
          </cell>
        </row>
        <row r="9621">
          <cell r="M9621">
            <v>14259</v>
          </cell>
          <cell r="N9621" t="str">
            <v>성광종합건설(주)</v>
          </cell>
        </row>
        <row r="9622">
          <cell r="M9622">
            <v>14260</v>
          </cell>
          <cell r="N9622" t="str">
            <v>(주)이성종합건설</v>
          </cell>
        </row>
        <row r="9623">
          <cell r="M9623">
            <v>14312</v>
          </cell>
          <cell r="N9623" t="str">
            <v>(주)금토종합건설</v>
          </cell>
        </row>
        <row r="9624">
          <cell r="M9624">
            <v>14313</v>
          </cell>
          <cell r="N9624" t="str">
            <v>(주)한마음종합건설</v>
          </cell>
        </row>
        <row r="9625">
          <cell r="M9625">
            <v>14401</v>
          </cell>
          <cell r="N9625" t="str">
            <v>(주)가람건설</v>
          </cell>
        </row>
        <row r="9626">
          <cell r="M9626">
            <v>14402</v>
          </cell>
          <cell r="N9626" t="str">
            <v>(주)천도건설</v>
          </cell>
        </row>
        <row r="9627">
          <cell r="M9627">
            <v>14403</v>
          </cell>
          <cell r="N9627" t="str">
            <v>한승건설(주)</v>
          </cell>
        </row>
        <row r="9628">
          <cell r="M9628">
            <v>14404</v>
          </cell>
          <cell r="N9628" t="str">
            <v>대보종합건설(주)</v>
          </cell>
        </row>
        <row r="9629">
          <cell r="M9629">
            <v>14522</v>
          </cell>
          <cell r="N9629" t="str">
            <v>(주)신우</v>
          </cell>
        </row>
        <row r="9630">
          <cell r="M9630">
            <v>14523</v>
          </cell>
          <cell r="N9630" t="str">
            <v>호성디앤씨(주)</v>
          </cell>
        </row>
        <row r="9631">
          <cell r="M9631">
            <v>14524</v>
          </cell>
          <cell r="N9631" t="str">
            <v>고천종합건설(주)</v>
          </cell>
        </row>
        <row r="9632">
          <cell r="M9632">
            <v>14525</v>
          </cell>
          <cell r="N9632" t="str">
            <v>(주)서일건설</v>
          </cell>
        </row>
        <row r="9633">
          <cell r="M9633">
            <v>14614</v>
          </cell>
          <cell r="N9633" t="str">
            <v>(주)대원기업</v>
          </cell>
        </row>
        <row r="9634">
          <cell r="M9634">
            <v>14615</v>
          </cell>
          <cell r="N9634" t="str">
            <v>디이피건설(주)</v>
          </cell>
        </row>
        <row r="9635">
          <cell r="M9635">
            <v>14703</v>
          </cell>
          <cell r="N9635" t="str">
            <v>(주)오경종합건설</v>
          </cell>
        </row>
        <row r="9636">
          <cell r="M9636">
            <v>12716</v>
          </cell>
          <cell r="N9636" t="str">
            <v>(주)한양종합건설</v>
          </cell>
        </row>
        <row r="9637">
          <cell r="M9637">
            <v>14825</v>
          </cell>
          <cell r="N9637" t="str">
            <v>(주)중부건설</v>
          </cell>
        </row>
        <row r="9638">
          <cell r="M9638">
            <v>14982</v>
          </cell>
          <cell r="N9638" t="str">
            <v>영락건설(주)</v>
          </cell>
        </row>
        <row r="9639">
          <cell r="M9639">
            <v>15027</v>
          </cell>
          <cell r="N9639" t="str">
            <v>역천금건설(주)</v>
          </cell>
        </row>
        <row r="9640">
          <cell r="M9640">
            <v>15083</v>
          </cell>
          <cell r="N9640" t="str">
            <v>(주)지백</v>
          </cell>
        </row>
        <row r="9641">
          <cell r="M9641">
            <v>15090</v>
          </cell>
          <cell r="N9641" t="str">
            <v>케이에스건설(주)</v>
          </cell>
        </row>
        <row r="9642">
          <cell r="M9642">
            <v>15091</v>
          </cell>
          <cell r="N9642" t="str">
            <v>(주)부광</v>
          </cell>
        </row>
        <row r="9643">
          <cell r="M9643">
            <v>15253</v>
          </cell>
          <cell r="N9643" t="str">
            <v>선양종합건설(주)</v>
          </cell>
        </row>
        <row r="9644">
          <cell r="M9644">
            <v>15328</v>
          </cell>
          <cell r="N9644" t="str">
            <v>(주)신성종합건설</v>
          </cell>
        </row>
        <row r="9645">
          <cell r="M9645">
            <v>15745</v>
          </cell>
          <cell r="N9645" t="str">
            <v>(합)한울토건</v>
          </cell>
        </row>
        <row r="9646">
          <cell r="M9646">
            <v>16084</v>
          </cell>
          <cell r="N9646" t="str">
            <v>(주)대일종합건설</v>
          </cell>
        </row>
        <row r="9647">
          <cell r="M9647">
            <v>7282</v>
          </cell>
          <cell r="N9647" t="str">
            <v>(주)동방종합건설</v>
          </cell>
        </row>
        <row r="9648">
          <cell r="M9648">
            <v>16173</v>
          </cell>
          <cell r="N9648" t="str">
            <v>성백건설(주)</v>
          </cell>
        </row>
        <row r="9649">
          <cell r="M9649">
            <v>16174</v>
          </cell>
          <cell r="N9649" t="str">
            <v>토진종합건설(주)</v>
          </cell>
        </row>
        <row r="9650">
          <cell r="M9650">
            <v>16175</v>
          </cell>
          <cell r="N9650" t="str">
            <v>(주)비비씨건설</v>
          </cell>
        </row>
        <row r="9651">
          <cell r="M9651">
            <v>16176</v>
          </cell>
          <cell r="N9651" t="str">
            <v>승익종합건설(주)</v>
          </cell>
        </row>
        <row r="9652">
          <cell r="M9652">
            <v>16218</v>
          </cell>
          <cell r="N9652" t="str">
            <v>(주)신영주건설</v>
          </cell>
        </row>
        <row r="9653">
          <cell r="M9653">
            <v>16219</v>
          </cell>
          <cell r="N9653" t="str">
            <v>창세건설(주)</v>
          </cell>
        </row>
        <row r="9654">
          <cell r="M9654">
            <v>16220</v>
          </cell>
          <cell r="N9654" t="str">
            <v>효창산업개발(주)</v>
          </cell>
        </row>
        <row r="9655">
          <cell r="M9655">
            <v>16262</v>
          </cell>
          <cell r="N9655" t="str">
            <v>금명종합건설(주)</v>
          </cell>
        </row>
        <row r="9656">
          <cell r="M9656">
            <v>16263</v>
          </cell>
          <cell r="N9656" t="str">
            <v>(주)아인스건설</v>
          </cell>
        </row>
        <row r="9657">
          <cell r="M9657">
            <v>16265</v>
          </cell>
          <cell r="N9657" t="str">
            <v>(주)송호종합건설</v>
          </cell>
        </row>
        <row r="9658">
          <cell r="M9658">
            <v>16266</v>
          </cell>
          <cell r="N9658" t="str">
            <v>거산종합건설(주)</v>
          </cell>
        </row>
        <row r="9659">
          <cell r="M9659">
            <v>16267</v>
          </cell>
          <cell r="N9659" t="str">
            <v>(주)태성</v>
          </cell>
        </row>
        <row r="9660">
          <cell r="M9660">
            <v>16268</v>
          </cell>
          <cell r="N9660" t="str">
            <v>(합)다우종합건설</v>
          </cell>
        </row>
        <row r="9661">
          <cell r="M9661">
            <v>16269</v>
          </cell>
          <cell r="N9661" t="str">
            <v>(주)강일이앤씨</v>
          </cell>
        </row>
        <row r="9662">
          <cell r="M9662">
            <v>16270</v>
          </cell>
          <cell r="N9662" t="str">
            <v>경일건설(주)</v>
          </cell>
        </row>
        <row r="9663">
          <cell r="M9663">
            <v>16271</v>
          </cell>
          <cell r="N9663" t="str">
            <v>(합)남산종합건설</v>
          </cell>
        </row>
        <row r="9664">
          <cell r="M9664">
            <v>16272</v>
          </cell>
          <cell r="N9664" t="str">
            <v>태흥종합건설(주)</v>
          </cell>
        </row>
        <row r="9665">
          <cell r="M9665">
            <v>16273</v>
          </cell>
          <cell r="N9665" t="str">
            <v>성지종합건설(주)</v>
          </cell>
        </row>
        <row r="9666">
          <cell r="M9666">
            <v>16304</v>
          </cell>
          <cell r="N9666" t="str">
            <v>삼원건설(주)</v>
          </cell>
        </row>
        <row r="9667">
          <cell r="M9667">
            <v>16305</v>
          </cell>
          <cell r="N9667" t="str">
            <v>(주)두원건설</v>
          </cell>
        </row>
        <row r="9668">
          <cell r="M9668">
            <v>16306</v>
          </cell>
          <cell r="N9668" t="str">
            <v>청우종합건설(주)</v>
          </cell>
        </row>
        <row r="9669">
          <cell r="M9669">
            <v>16307</v>
          </cell>
          <cell r="N9669" t="str">
            <v>(주)미래토건</v>
          </cell>
        </row>
        <row r="9670">
          <cell r="M9670">
            <v>16308</v>
          </cell>
          <cell r="N9670" t="str">
            <v>길우종합건설(주)</v>
          </cell>
        </row>
        <row r="9671">
          <cell r="M9671">
            <v>16310</v>
          </cell>
          <cell r="N9671" t="str">
            <v>(주)조강건설</v>
          </cell>
        </row>
        <row r="9672">
          <cell r="M9672">
            <v>16311</v>
          </cell>
          <cell r="N9672" t="str">
            <v>(주)두원개발</v>
          </cell>
        </row>
        <row r="9673">
          <cell r="M9673">
            <v>16312</v>
          </cell>
          <cell r="N9673" t="str">
            <v>삼도종합건설(주)</v>
          </cell>
        </row>
        <row r="9674">
          <cell r="M9674">
            <v>16313</v>
          </cell>
          <cell r="N9674" t="str">
            <v>(주)동진종합건설</v>
          </cell>
        </row>
        <row r="9675">
          <cell r="M9675">
            <v>16314</v>
          </cell>
          <cell r="N9675" t="str">
            <v>호빈건설(주)</v>
          </cell>
        </row>
        <row r="9676">
          <cell r="M9676">
            <v>16315</v>
          </cell>
          <cell r="N9676" t="str">
            <v>(주)선풍</v>
          </cell>
        </row>
        <row r="9677">
          <cell r="M9677">
            <v>16316</v>
          </cell>
          <cell r="N9677" t="str">
            <v>해동종합건설(주)</v>
          </cell>
        </row>
        <row r="9678">
          <cell r="M9678">
            <v>16317</v>
          </cell>
          <cell r="N9678" t="str">
            <v>수산종합건설(주)</v>
          </cell>
        </row>
        <row r="9679">
          <cell r="M9679">
            <v>16318</v>
          </cell>
          <cell r="N9679" t="str">
            <v>성찬종합건설(주)</v>
          </cell>
        </row>
        <row r="9680">
          <cell r="M9680">
            <v>16319</v>
          </cell>
          <cell r="N9680" t="str">
            <v>케이제이건설(주)</v>
          </cell>
        </row>
        <row r="9681">
          <cell r="M9681">
            <v>9592</v>
          </cell>
          <cell r="N9681" t="str">
            <v>(주)우리종합토건</v>
          </cell>
        </row>
        <row r="9682">
          <cell r="M9682">
            <v>16360</v>
          </cell>
          <cell r="N9682" t="str">
            <v>(주)삼동</v>
          </cell>
        </row>
        <row r="9683">
          <cell r="M9683">
            <v>16361</v>
          </cell>
          <cell r="N9683" t="str">
            <v>(주)한동종합건설</v>
          </cell>
        </row>
        <row r="9684">
          <cell r="M9684">
            <v>16362</v>
          </cell>
          <cell r="N9684" t="str">
            <v>(주)삼일</v>
          </cell>
        </row>
        <row r="9685">
          <cell r="M9685">
            <v>16363</v>
          </cell>
          <cell r="N9685" t="str">
            <v>우경건설(주)</v>
          </cell>
        </row>
        <row r="9686">
          <cell r="M9686">
            <v>16364</v>
          </cell>
          <cell r="N9686" t="str">
            <v>서호건설(주)</v>
          </cell>
        </row>
        <row r="9687">
          <cell r="M9687">
            <v>16409</v>
          </cell>
          <cell r="N9687" t="str">
            <v>신광종합건설(주)</v>
          </cell>
        </row>
        <row r="9688">
          <cell r="M9688">
            <v>16411</v>
          </cell>
          <cell r="N9688" t="str">
            <v>오케이건설(주)</v>
          </cell>
        </row>
        <row r="9689">
          <cell r="M9689">
            <v>16412</v>
          </cell>
          <cell r="N9689" t="str">
            <v>해창건설(주)</v>
          </cell>
        </row>
        <row r="9690">
          <cell r="M9690">
            <v>16413</v>
          </cell>
          <cell r="N9690" t="str">
            <v>정광건설(주)</v>
          </cell>
        </row>
        <row r="9691">
          <cell r="M9691">
            <v>16414</v>
          </cell>
          <cell r="N9691" t="str">
            <v>(주)대지건설</v>
          </cell>
        </row>
        <row r="9692">
          <cell r="M9692">
            <v>16415</v>
          </cell>
          <cell r="N9692" t="str">
            <v>(주)동  국</v>
          </cell>
        </row>
        <row r="9693">
          <cell r="M9693">
            <v>16416</v>
          </cell>
          <cell r="N9693" t="str">
            <v>삼흥개발(주)</v>
          </cell>
        </row>
        <row r="9694">
          <cell r="M9694">
            <v>16417</v>
          </cell>
          <cell r="N9694" t="str">
            <v>해운건설(주)</v>
          </cell>
        </row>
        <row r="9695">
          <cell r="M9695">
            <v>16418</v>
          </cell>
          <cell r="N9695" t="str">
            <v>금석건설(주)</v>
          </cell>
        </row>
        <row r="9696">
          <cell r="M9696">
            <v>16419</v>
          </cell>
          <cell r="N9696" t="str">
            <v>세한종합건설(주)</v>
          </cell>
        </row>
        <row r="9697">
          <cell r="M9697">
            <v>16420</v>
          </cell>
          <cell r="N9697" t="str">
            <v>티에치건설(주)</v>
          </cell>
        </row>
        <row r="9698">
          <cell r="M9698">
            <v>16421</v>
          </cell>
          <cell r="N9698" t="str">
            <v>덕영종합건설(주)</v>
          </cell>
        </row>
        <row r="9699">
          <cell r="M9699">
            <v>16468</v>
          </cell>
          <cell r="N9699" t="str">
            <v>서왕종합건설(합)</v>
          </cell>
        </row>
        <row r="9700">
          <cell r="M9700">
            <v>16469</v>
          </cell>
          <cell r="N9700" t="str">
            <v>삼보건설(주)</v>
          </cell>
        </row>
        <row r="9701">
          <cell r="M9701">
            <v>16470</v>
          </cell>
          <cell r="N9701" t="str">
            <v>(합)대은건설</v>
          </cell>
        </row>
        <row r="9702">
          <cell r="M9702">
            <v>16474</v>
          </cell>
          <cell r="N9702" t="str">
            <v>(주)성진</v>
          </cell>
        </row>
        <row r="9703">
          <cell r="M9703">
            <v>16475</v>
          </cell>
          <cell r="N9703" t="str">
            <v>(주)석정</v>
          </cell>
        </row>
        <row r="9704">
          <cell r="M9704">
            <v>16476</v>
          </cell>
          <cell r="N9704" t="str">
            <v>흥일건설(주)</v>
          </cell>
        </row>
        <row r="9705">
          <cell r="M9705">
            <v>16483</v>
          </cell>
          <cell r="N9705" t="str">
            <v>(주)한일종합건설</v>
          </cell>
        </row>
        <row r="9706">
          <cell r="M9706">
            <v>16485</v>
          </cell>
          <cell r="N9706" t="str">
            <v>천지종합건설(주)</v>
          </cell>
        </row>
        <row r="9707">
          <cell r="M9707">
            <v>16486</v>
          </cell>
          <cell r="N9707" t="str">
            <v>세안종합건설(주)</v>
          </cell>
        </row>
        <row r="9708">
          <cell r="M9708">
            <v>16487</v>
          </cell>
          <cell r="N9708" t="str">
            <v>우정종합건설(주)</v>
          </cell>
        </row>
        <row r="9709">
          <cell r="M9709">
            <v>16489</v>
          </cell>
          <cell r="N9709" t="str">
            <v>동림건설(주)</v>
          </cell>
        </row>
        <row r="9710">
          <cell r="M9710">
            <v>16490</v>
          </cell>
          <cell r="N9710" t="str">
            <v>(합)동림토건</v>
          </cell>
        </row>
        <row r="9711">
          <cell r="M9711">
            <v>16491</v>
          </cell>
          <cell r="N9711" t="str">
            <v>청대건설(주)</v>
          </cell>
        </row>
        <row r="9712">
          <cell r="M9712">
            <v>16522</v>
          </cell>
          <cell r="N9712" t="str">
            <v>(주)인프라종합건설</v>
          </cell>
        </row>
        <row r="9713">
          <cell r="M9713">
            <v>16523</v>
          </cell>
          <cell r="N9713" t="str">
            <v>(주)대    경</v>
          </cell>
        </row>
        <row r="9714">
          <cell r="M9714">
            <v>16524</v>
          </cell>
          <cell r="N9714" t="str">
            <v>(주)신호토건</v>
          </cell>
        </row>
        <row r="9715">
          <cell r="M9715">
            <v>16525</v>
          </cell>
          <cell r="N9715" t="str">
            <v>브이종합건설(주)</v>
          </cell>
        </row>
        <row r="9716">
          <cell r="M9716">
            <v>16526</v>
          </cell>
          <cell r="N9716" t="str">
            <v>(주)대  효</v>
          </cell>
        </row>
        <row r="9717">
          <cell r="M9717">
            <v>16527</v>
          </cell>
          <cell r="N9717" t="str">
            <v>(합)대산건설</v>
          </cell>
        </row>
        <row r="9718">
          <cell r="M9718">
            <v>16528</v>
          </cell>
          <cell r="N9718" t="str">
            <v>로하스건설(주)</v>
          </cell>
        </row>
        <row r="9719">
          <cell r="M9719">
            <v>16529</v>
          </cell>
          <cell r="N9719" t="str">
            <v>앤에이엠(합)</v>
          </cell>
        </row>
        <row r="9720">
          <cell r="M9720">
            <v>16530</v>
          </cell>
          <cell r="N9720" t="str">
            <v>우암종합건설(주)</v>
          </cell>
        </row>
        <row r="9721">
          <cell r="M9721">
            <v>16531</v>
          </cell>
          <cell r="N9721" t="str">
            <v>(주)제국건설</v>
          </cell>
        </row>
        <row r="9722">
          <cell r="M9722">
            <v>16532</v>
          </cell>
          <cell r="N9722" t="str">
            <v>(주)대대건설</v>
          </cell>
        </row>
        <row r="9723">
          <cell r="M9723">
            <v>16533</v>
          </cell>
          <cell r="N9723" t="str">
            <v>(주)대두공영</v>
          </cell>
        </row>
        <row r="9724">
          <cell r="M9724">
            <v>16575</v>
          </cell>
          <cell r="N9724" t="str">
            <v>대륜토건(주)</v>
          </cell>
        </row>
        <row r="9725">
          <cell r="M9725">
            <v>16576</v>
          </cell>
          <cell r="N9725" t="str">
            <v>삼우종합건설(주)</v>
          </cell>
        </row>
        <row r="9726">
          <cell r="M9726">
            <v>16577</v>
          </cell>
          <cell r="N9726" t="str">
            <v>월드종합건설(주)</v>
          </cell>
        </row>
        <row r="9727">
          <cell r="M9727">
            <v>16578</v>
          </cell>
          <cell r="N9727" t="str">
            <v>드림종합건설(주)</v>
          </cell>
        </row>
        <row r="9728">
          <cell r="M9728">
            <v>16579</v>
          </cell>
          <cell r="N9728" t="str">
            <v>신광종합건설(주)</v>
          </cell>
        </row>
        <row r="9729">
          <cell r="M9729">
            <v>16580</v>
          </cell>
          <cell r="N9729" t="str">
            <v>(주)한얼건설부문</v>
          </cell>
        </row>
        <row r="9730">
          <cell r="M9730">
            <v>16581</v>
          </cell>
          <cell r="N9730" t="str">
            <v>(주)운  암</v>
          </cell>
        </row>
        <row r="9731">
          <cell r="M9731">
            <v>16583</v>
          </cell>
          <cell r="N9731" t="str">
            <v>(주)천  우</v>
          </cell>
        </row>
        <row r="9732">
          <cell r="M9732">
            <v>16584</v>
          </cell>
          <cell r="N9732" t="str">
            <v>(주)동양</v>
          </cell>
        </row>
        <row r="9733">
          <cell r="M9733">
            <v>16616</v>
          </cell>
          <cell r="N9733" t="str">
            <v>성민종합건설(주)</v>
          </cell>
        </row>
        <row r="9734">
          <cell r="M9734">
            <v>16617</v>
          </cell>
          <cell r="N9734" t="str">
            <v>대경건설(주)</v>
          </cell>
        </row>
        <row r="9735">
          <cell r="M9735">
            <v>16618</v>
          </cell>
          <cell r="N9735" t="str">
            <v>(주)일지토건</v>
          </cell>
        </row>
        <row r="9736">
          <cell r="M9736">
            <v>16619</v>
          </cell>
          <cell r="N9736" t="str">
            <v>(주)대광건설</v>
          </cell>
        </row>
        <row r="9737">
          <cell r="M9737">
            <v>16620</v>
          </cell>
          <cell r="N9737" t="str">
            <v>(주)대광종합건설</v>
          </cell>
        </row>
        <row r="9738">
          <cell r="M9738">
            <v>16621</v>
          </cell>
          <cell r="N9738" t="str">
            <v>영승종합건설(주)</v>
          </cell>
        </row>
        <row r="9739">
          <cell r="M9739">
            <v>16622</v>
          </cell>
          <cell r="N9739" t="str">
            <v>(주)신청룡</v>
          </cell>
        </row>
        <row r="9740">
          <cell r="M9740">
            <v>16623</v>
          </cell>
          <cell r="N9740" t="str">
            <v>(주)수정건설</v>
          </cell>
        </row>
        <row r="9741">
          <cell r="M9741">
            <v>16624</v>
          </cell>
          <cell r="N9741" t="str">
            <v>(합)명림종합건설</v>
          </cell>
        </row>
        <row r="9742">
          <cell r="M9742">
            <v>16625</v>
          </cell>
          <cell r="N9742" t="str">
            <v>동해종합건설(주)</v>
          </cell>
        </row>
        <row r="9743">
          <cell r="M9743">
            <v>16649</v>
          </cell>
          <cell r="N9743" t="str">
            <v>(주)서강건설</v>
          </cell>
        </row>
        <row r="9744">
          <cell r="M9744">
            <v>16650</v>
          </cell>
          <cell r="N9744" t="str">
            <v>영우종합건설(주)</v>
          </cell>
        </row>
        <row r="9745">
          <cell r="M9745">
            <v>16651</v>
          </cell>
          <cell r="N9745" t="str">
            <v>대화건설(주)</v>
          </cell>
        </row>
        <row r="9746">
          <cell r="M9746">
            <v>16676</v>
          </cell>
          <cell r="N9746" t="str">
            <v>(주)남경종합건설</v>
          </cell>
        </row>
        <row r="9747">
          <cell r="M9747">
            <v>16677</v>
          </cell>
          <cell r="N9747" t="str">
            <v>한강종합건설(주)</v>
          </cell>
        </row>
        <row r="9748">
          <cell r="M9748">
            <v>16708</v>
          </cell>
          <cell r="N9748" t="str">
            <v>천연건설(주)</v>
          </cell>
        </row>
        <row r="9749">
          <cell r="M9749">
            <v>16709</v>
          </cell>
          <cell r="N9749" t="str">
            <v>(주)에이스종합건설</v>
          </cell>
        </row>
        <row r="9750">
          <cell r="M9750">
            <v>16808</v>
          </cell>
          <cell r="N9750" t="str">
            <v>신진건설(주)</v>
          </cell>
        </row>
        <row r="9751">
          <cell r="M9751">
            <v>17007</v>
          </cell>
          <cell r="N9751" t="str">
            <v>창선건설(주)</v>
          </cell>
        </row>
        <row r="9752">
          <cell r="M9752">
            <v>17008</v>
          </cell>
          <cell r="N9752" t="str">
            <v>부강건설(주)</v>
          </cell>
        </row>
        <row r="9753">
          <cell r="M9753">
            <v>17085</v>
          </cell>
          <cell r="N9753" t="str">
            <v>덕현종합건설(주)</v>
          </cell>
        </row>
        <row r="9754">
          <cell r="M9754">
            <v>24175</v>
          </cell>
          <cell r="N9754" t="str">
            <v>에스에이치기업(주)</v>
          </cell>
        </row>
        <row r="9755">
          <cell r="M9755">
            <v>17086</v>
          </cell>
          <cell r="N9755" t="str">
            <v>나진종합건설(주)</v>
          </cell>
        </row>
        <row r="9756">
          <cell r="M9756">
            <v>17087</v>
          </cell>
          <cell r="N9756" t="str">
            <v>(주)가나산업개발</v>
          </cell>
        </row>
        <row r="9757">
          <cell r="M9757">
            <v>17163</v>
          </cell>
          <cell r="N9757" t="str">
            <v>(주)재현산업</v>
          </cell>
        </row>
        <row r="9758">
          <cell r="M9758">
            <v>17164</v>
          </cell>
          <cell r="N9758" t="str">
            <v>두정산업개발(주)</v>
          </cell>
        </row>
        <row r="9759">
          <cell r="M9759">
            <v>17226</v>
          </cell>
          <cell r="N9759" t="str">
            <v>세울종합건설(주)</v>
          </cell>
        </row>
        <row r="9760">
          <cell r="M9760">
            <v>17383</v>
          </cell>
          <cell r="N9760" t="str">
            <v>진우종합건설(주)</v>
          </cell>
        </row>
        <row r="9761">
          <cell r="M9761">
            <v>17431</v>
          </cell>
          <cell r="N9761" t="str">
            <v>(합)태강</v>
          </cell>
        </row>
        <row r="9762">
          <cell r="M9762">
            <v>25590</v>
          </cell>
          <cell r="N9762" t="str">
            <v>(주)백만종합건설</v>
          </cell>
        </row>
        <row r="9763">
          <cell r="M9763">
            <v>17432</v>
          </cell>
          <cell r="N9763" t="str">
            <v>(합)동호종합건설</v>
          </cell>
        </row>
        <row r="9764">
          <cell r="M9764">
            <v>17471</v>
          </cell>
          <cell r="N9764" t="str">
            <v>(주)상서종합건설</v>
          </cell>
        </row>
        <row r="9765">
          <cell r="M9765">
            <v>17474</v>
          </cell>
          <cell r="N9765" t="str">
            <v>(합)명진건설</v>
          </cell>
        </row>
        <row r="9766">
          <cell r="M9766">
            <v>17558</v>
          </cell>
          <cell r="N9766" t="str">
            <v>기평종합건설(주)</v>
          </cell>
        </row>
        <row r="9767">
          <cell r="M9767">
            <v>17581</v>
          </cell>
          <cell r="N9767" t="str">
            <v>(주)퍼스트클래스</v>
          </cell>
        </row>
        <row r="9768">
          <cell r="M9768">
            <v>17627</v>
          </cell>
          <cell r="N9768" t="str">
            <v>남경토건(주)</v>
          </cell>
        </row>
        <row r="9769">
          <cell r="M9769">
            <v>17675</v>
          </cell>
          <cell r="N9769" t="str">
            <v>문수건설(주)</v>
          </cell>
        </row>
        <row r="9770">
          <cell r="M9770">
            <v>17810</v>
          </cell>
          <cell r="N9770" t="str">
            <v>(주)남영토건</v>
          </cell>
        </row>
        <row r="9771">
          <cell r="M9771">
            <v>18554</v>
          </cell>
          <cell r="N9771" t="str">
            <v>(주)대한건설</v>
          </cell>
        </row>
        <row r="9772">
          <cell r="M9772">
            <v>17863</v>
          </cell>
          <cell r="N9772" t="str">
            <v>성산건설(주)</v>
          </cell>
        </row>
        <row r="9773">
          <cell r="M9773">
            <v>17903</v>
          </cell>
          <cell r="N9773" t="str">
            <v>21세기종합건설(주)</v>
          </cell>
        </row>
        <row r="9774">
          <cell r="M9774">
            <v>18019</v>
          </cell>
          <cell r="N9774" t="str">
            <v>다성종합건설(주)</v>
          </cell>
        </row>
        <row r="9775">
          <cell r="M9775">
            <v>18163</v>
          </cell>
          <cell r="N9775" t="str">
            <v>용화건설(주)</v>
          </cell>
        </row>
        <row r="9776">
          <cell r="M9776">
            <v>18171</v>
          </cell>
          <cell r="N9776" t="str">
            <v>광운종합건설(주)</v>
          </cell>
        </row>
        <row r="9777">
          <cell r="M9777">
            <v>18218</v>
          </cell>
          <cell r="N9777" t="str">
            <v>(주)대    룡</v>
          </cell>
        </row>
        <row r="9778">
          <cell r="M9778">
            <v>18319</v>
          </cell>
          <cell r="N9778" t="str">
            <v>(주)우찬</v>
          </cell>
        </row>
        <row r="9779">
          <cell r="M9779">
            <v>18349</v>
          </cell>
          <cell r="N9779" t="str">
            <v>(주)호운종합건설</v>
          </cell>
        </row>
        <row r="9780">
          <cell r="M9780">
            <v>17011</v>
          </cell>
          <cell r="N9780" t="str">
            <v>(주)도시와사람들</v>
          </cell>
        </row>
        <row r="9781">
          <cell r="M9781">
            <v>18368</v>
          </cell>
          <cell r="N9781" t="str">
            <v>스타건설(주)</v>
          </cell>
        </row>
        <row r="9782">
          <cell r="M9782">
            <v>18401</v>
          </cell>
          <cell r="N9782" t="str">
            <v>(유)대성건설</v>
          </cell>
        </row>
        <row r="9783">
          <cell r="M9783">
            <v>18402</v>
          </cell>
          <cell r="N9783" t="str">
            <v>성우종합건설(주)</v>
          </cell>
        </row>
        <row r="9784">
          <cell r="M9784">
            <v>18400</v>
          </cell>
          <cell r="N9784" t="str">
            <v>(주)대한사</v>
          </cell>
        </row>
        <row r="9785">
          <cell r="M9785">
            <v>18430</v>
          </cell>
          <cell r="N9785" t="str">
            <v>해광종합건설(주)</v>
          </cell>
        </row>
        <row r="9786">
          <cell r="M9786">
            <v>18506</v>
          </cell>
          <cell r="N9786" t="str">
            <v>서흥종합건설(주)</v>
          </cell>
        </row>
        <row r="9787">
          <cell r="M9787">
            <v>4751</v>
          </cell>
          <cell r="N9787" t="str">
            <v>(주)대성건설</v>
          </cell>
        </row>
        <row r="9788">
          <cell r="M9788">
            <v>18782</v>
          </cell>
          <cell r="N9788" t="str">
            <v>(주)부호</v>
          </cell>
        </row>
        <row r="9789">
          <cell r="M9789">
            <v>18934</v>
          </cell>
          <cell r="N9789" t="str">
            <v>세안건설산업 주식회사</v>
          </cell>
        </row>
        <row r="9790">
          <cell r="M9790">
            <v>18967</v>
          </cell>
          <cell r="N9790" t="str">
            <v>(주)현대산업</v>
          </cell>
        </row>
        <row r="9791">
          <cell r="M9791">
            <v>18983</v>
          </cell>
          <cell r="N9791" t="str">
            <v>(주)반곡종합건설</v>
          </cell>
        </row>
        <row r="9792">
          <cell r="M9792">
            <v>19021</v>
          </cell>
          <cell r="N9792" t="str">
            <v>동남이엔씨(주)</v>
          </cell>
        </row>
        <row r="9793">
          <cell r="M9793">
            <v>19172</v>
          </cell>
          <cell r="N9793" t="str">
            <v>동양산업(주)</v>
          </cell>
        </row>
        <row r="9794">
          <cell r="M9794">
            <v>19217</v>
          </cell>
          <cell r="N9794" t="str">
            <v>(주)지앤비</v>
          </cell>
        </row>
        <row r="9795">
          <cell r="M9795">
            <v>19219</v>
          </cell>
          <cell r="N9795" t="str">
            <v>청학종합건설(주)</v>
          </cell>
        </row>
        <row r="9796">
          <cell r="M9796">
            <v>19221</v>
          </cell>
          <cell r="N9796" t="str">
            <v>현소종합건설(주)</v>
          </cell>
        </row>
        <row r="9797">
          <cell r="M9797">
            <v>19262</v>
          </cell>
          <cell r="N9797" t="str">
            <v>(주)부경종합건설</v>
          </cell>
        </row>
        <row r="9798">
          <cell r="M9798">
            <v>19271</v>
          </cell>
          <cell r="N9798" t="str">
            <v>(주)대덕종합건설</v>
          </cell>
        </row>
        <row r="9799">
          <cell r="M9799">
            <v>6926</v>
          </cell>
          <cell r="N9799" t="str">
            <v>문화토건(주)</v>
          </cell>
        </row>
        <row r="9800">
          <cell r="M9800">
            <v>19354</v>
          </cell>
          <cell r="N9800" t="str">
            <v>송학종합건설(주)</v>
          </cell>
        </row>
        <row r="9801">
          <cell r="M9801">
            <v>19381</v>
          </cell>
          <cell r="N9801" t="str">
            <v>이십일세기공영(유)</v>
          </cell>
        </row>
        <row r="9802">
          <cell r="M9802">
            <v>19421</v>
          </cell>
          <cell r="N9802" t="str">
            <v>(주)한풍종합건설</v>
          </cell>
        </row>
        <row r="9803">
          <cell r="M9803">
            <v>19428</v>
          </cell>
          <cell r="N9803" t="str">
            <v>(주)기천</v>
          </cell>
        </row>
        <row r="9804">
          <cell r="M9804">
            <v>19429</v>
          </cell>
          <cell r="N9804" t="str">
            <v>가나건설산업(주)</v>
          </cell>
        </row>
        <row r="9805">
          <cell r="M9805">
            <v>19470</v>
          </cell>
          <cell r="N9805" t="str">
            <v>(주)거흥</v>
          </cell>
        </row>
        <row r="9806">
          <cell r="M9806">
            <v>19561</v>
          </cell>
          <cell r="N9806" t="str">
            <v>(주)해성</v>
          </cell>
        </row>
        <row r="9807">
          <cell r="M9807">
            <v>19562</v>
          </cell>
          <cell r="N9807" t="str">
            <v>수미르건설(주)</v>
          </cell>
        </row>
        <row r="9808">
          <cell r="M9808">
            <v>19560</v>
          </cell>
          <cell r="N9808" t="str">
            <v>(주)아이에스종합건설</v>
          </cell>
        </row>
        <row r="9809">
          <cell r="M9809">
            <v>27545</v>
          </cell>
          <cell r="N9809" t="str">
            <v>(주)일신종합건설</v>
          </cell>
        </row>
        <row r="9810">
          <cell r="M9810">
            <v>19631</v>
          </cell>
          <cell r="N9810" t="str">
            <v>(주)천운</v>
          </cell>
        </row>
        <row r="9811">
          <cell r="M9811">
            <v>19654</v>
          </cell>
          <cell r="N9811" t="str">
            <v>(주)서조종합건설</v>
          </cell>
        </row>
        <row r="9812">
          <cell r="M9812">
            <v>19653</v>
          </cell>
          <cell r="N9812" t="str">
            <v>선우종합건설(주)</v>
          </cell>
        </row>
        <row r="9813">
          <cell r="M9813">
            <v>19846</v>
          </cell>
          <cell r="N9813" t="str">
            <v>(합)기축종합건설</v>
          </cell>
        </row>
        <row r="9814">
          <cell r="M9814">
            <v>19958</v>
          </cell>
          <cell r="N9814" t="str">
            <v>(주)성웅종합건설</v>
          </cell>
        </row>
        <row r="9815">
          <cell r="M9815">
            <v>20057</v>
          </cell>
          <cell r="N9815" t="str">
            <v>(주)가나건설</v>
          </cell>
        </row>
        <row r="9816">
          <cell r="M9816">
            <v>20181</v>
          </cell>
          <cell r="N9816" t="str">
            <v>경대종합건설(주)</v>
          </cell>
        </row>
        <row r="9817">
          <cell r="M9817">
            <v>20215</v>
          </cell>
          <cell r="N9817" t="str">
            <v>미강건설(주)</v>
          </cell>
        </row>
        <row r="9818">
          <cell r="M9818">
            <v>20213</v>
          </cell>
          <cell r="N9818" t="str">
            <v>(주)자성종합건설</v>
          </cell>
        </row>
        <row r="9819">
          <cell r="M9819">
            <v>20575</v>
          </cell>
          <cell r="N9819" t="str">
            <v>우진종합건설(주)</v>
          </cell>
        </row>
        <row r="9820">
          <cell r="M9820">
            <v>20658</v>
          </cell>
          <cell r="N9820" t="str">
            <v>(주)경동종합건설</v>
          </cell>
        </row>
        <row r="9821">
          <cell r="M9821">
            <v>5928</v>
          </cell>
          <cell r="N9821" t="str">
            <v>(주)우주건설</v>
          </cell>
        </row>
        <row r="9822">
          <cell r="M9822">
            <v>25412</v>
          </cell>
          <cell r="N9822" t="str">
            <v>(주)우주</v>
          </cell>
        </row>
        <row r="9823">
          <cell r="M9823">
            <v>20924</v>
          </cell>
          <cell r="N9823" t="str">
            <v>한진산업개발(주)</v>
          </cell>
        </row>
        <row r="9824">
          <cell r="M9824">
            <v>20925</v>
          </cell>
          <cell r="N9824" t="str">
            <v>동해종합건설(주)</v>
          </cell>
        </row>
        <row r="9825">
          <cell r="M9825">
            <v>20970</v>
          </cell>
          <cell r="N9825" t="str">
            <v>우영종합건설(주)</v>
          </cell>
        </row>
        <row r="9826">
          <cell r="M9826">
            <v>20994</v>
          </cell>
          <cell r="N9826" t="str">
            <v>씨에스건설(주)</v>
          </cell>
        </row>
        <row r="9827">
          <cell r="M9827">
            <v>21015</v>
          </cell>
          <cell r="N9827" t="str">
            <v>(주)쓰리앤세븐종합건설</v>
          </cell>
        </row>
        <row r="9828">
          <cell r="M9828">
            <v>21268</v>
          </cell>
          <cell r="N9828" t="str">
            <v>(주)우인건설</v>
          </cell>
        </row>
        <row r="9829">
          <cell r="M9829">
            <v>21354</v>
          </cell>
          <cell r="N9829" t="str">
            <v>승헌종합건설(주)</v>
          </cell>
        </row>
        <row r="9830">
          <cell r="M9830">
            <v>21536</v>
          </cell>
          <cell r="N9830" t="str">
            <v>지엘부(주)</v>
          </cell>
        </row>
        <row r="9831">
          <cell r="M9831">
            <v>21716</v>
          </cell>
          <cell r="N9831" t="str">
            <v>(주)동우엔지니어링</v>
          </cell>
        </row>
        <row r="9832">
          <cell r="M9832">
            <v>22142</v>
          </cell>
          <cell r="N9832" t="str">
            <v>청운건설(주)</v>
          </cell>
        </row>
        <row r="9833">
          <cell r="M9833">
            <v>22274</v>
          </cell>
          <cell r="N9833" t="str">
            <v>신원토건(주)</v>
          </cell>
        </row>
        <row r="9834">
          <cell r="M9834">
            <v>22458</v>
          </cell>
          <cell r="N9834" t="str">
            <v>에이제트(알지)산업개발(주)</v>
          </cell>
        </row>
        <row r="9835">
          <cell r="M9835">
            <v>22948</v>
          </cell>
          <cell r="N9835" t="str">
            <v>일성도시개발(주)</v>
          </cell>
        </row>
        <row r="9836">
          <cell r="M9836">
            <v>22975</v>
          </cell>
          <cell r="N9836" t="str">
            <v>(주)대암건설</v>
          </cell>
        </row>
        <row r="9837">
          <cell r="M9837">
            <v>15622</v>
          </cell>
          <cell r="N9837" t="str">
            <v>태승건설(주)</v>
          </cell>
        </row>
        <row r="9838">
          <cell r="M9838">
            <v>23051</v>
          </cell>
          <cell r="N9838" t="str">
            <v>광건토건(주)</v>
          </cell>
        </row>
        <row r="9839">
          <cell r="M9839">
            <v>23085</v>
          </cell>
          <cell r="N9839" t="str">
            <v>(주)한길</v>
          </cell>
        </row>
        <row r="9840">
          <cell r="M9840">
            <v>23092</v>
          </cell>
          <cell r="N9840" t="str">
            <v>상지텍솔건설(주)</v>
          </cell>
        </row>
        <row r="9841">
          <cell r="M9841">
            <v>23150</v>
          </cell>
          <cell r="N9841" t="str">
            <v>그린건설환경(합)</v>
          </cell>
        </row>
        <row r="9842">
          <cell r="M9842">
            <v>16856</v>
          </cell>
          <cell r="N9842" t="str">
            <v>(주)나인드레곤</v>
          </cell>
        </row>
        <row r="9843">
          <cell r="M9843">
            <v>24610</v>
          </cell>
          <cell r="N9843" t="str">
            <v>(주)삼연</v>
          </cell>
        </row>
        <row r="9844">
          <cell r="M9844">
            <v>8882</v>
          </cell>
          <cell r="N9844" t="str">
            <v>광동건설(주)</v>
          </cell>
        </row>
        <row r="9845">
          <cell r="M9845">
            <v>24672</v>
          </cell>
          <cell r="N9845" t="str">
            <v>건흥건설(주)</v>
          </cell>
        </row>
        <row r="9846">
          <cell r="M9846">
            <v>16309</v>
          </cell>
          <cell r="N9846" t="str">
            <v>부국건설(주)</v>
          </cell>
        </row>
        <row r="9847">
          <cell r="M9847">
            <v>12718</v>
          </cell>
          <cell r="N9847" t="str">
            <v>명원건설(주)</v>
          </cell>
        </row>
        <row r="9848">
          <cell r="M9848">
            <v>10519</v>
          </cell>
          <cell r="N9848" t="str">
            <v>(합)벽강</v>
          </cell>
        </row>
        <row r="9849">
          <cell r="M9849">
            <v>2052</v>
          </cell>
          <cell r="N9849" t="str">
            <v>(주)태건</v>
          </cell>
        </row>
        <row r="9850">
          <cell r="M9850">
            <v>14014</v>
          </cell>
          <cell r="N9850" t="str">
            <v>(주)연우건설</v>
          </cell>
        </row>
        <row r="9851">
          <cell r="M9851">
            <v>4289</v>
          </cell>
          <cell r="N9851" t="str">
            <v>동성해양개발(주)</v>
          </cell>
        </row>
        <row r="9852">
          <cell r="M9852">
            <v>4563</v>
          </cell>
          <cell r="N9852" t="str">
            <v>(합)광개토건설</v>
          </cell>
        </row>
        <row r="9853">
          <cell r="M9853">
            <v>23819</v>
          </cell>
          <cell r="N9853" t="str">
            <v>(주)두바토건</v>
          </cell>
        </row>
        <row r="9854">
          <cell r="M9854">
            <v>23934</v>
          </cell>
          <cell r="N9854" t="str">
            <v>(주)장원</v>
          </cell>
        </row>
        <row r="9855">
          <cell r="M9855">
            <v>14592</v>
          </cell>
          <cell r="N9855" t="str">
            <v>(주)성운</v>
          </cell>
        </row>
        <row r="9856">
          <cell r="M9856">
            <v>24097</v>
          </cell>
          <cell r="N9856" t="str">
            <v>(주)동성</v>
          </cell>
        </row>
        <row r="9857">
          <cell r="M9857">
            <v>8743</v>
          </cell>
          <cell r="N9857" t="str">
            <v>대창건설(주)</v>
          </cell>
        </row>
        <row r="9858">
          <cell r="M9858">
            <v>20998</v>
          </cell>
          <cell r="N9858" t="str">
            <v>에스비종합건설(주)</v>
          </cell>
        </row>
        <row r="9859">
          <cell r="M9859">
            <v>24751</v>
          </cell>
          <cell r="N9859" t="str">
            <v>세방건설(주)</v>
          </cell>
        </row>
        <row r="9860">
          <cell r="M9860">
            <v>24149</v>
          </cell>
          <cell r="N9860" t="str">
            <v>금남종합건설(주)</v>
          </cell>
        </row>
        <row r="9861">
          <cell r="M9861">
            <v>24775</v>
          </cell>
          <cell r="N9861" t="str">
            <v>금남산업개발(주)</v>
          </cell>
        </row>
        <row r="9862">
          <cell r="M9862">
            <v>24871</v>
          </cell>
          <cell r="N9862" t="str">
            <v>경안개발(주)</v>
          </cell>
        </row>
        <row r="9863">
          <cell r="M9863">
            <v>13766</v>
          </cell>
          <cell r="N9863" t="str">
            <v>(주)고려개발</v>
          </cell>
        </row>
        <row r="9864">
          <cell r="M9864">
            <v>25255</v>
          </cell>
          <cell r="N9864" t="str">
            <v>우경토건(주)</v>
          </cell>
        </row>
        <row r="9865">
          <cell r="M9865">
            <v>1619</v>
          </cell>
          <cell r="N9865" t="str">
            <v>삼광종합건설(주)</v>
          </cell>
        </row>
        <row r="9866">
          <cell r="M9866">
            <v>9721</v>
          </cell>
          <cell r="N9866" t="str">
            <v>대진건설(주)</v>
          </cell>
        </row>
        <row r="9867">
          <cell r="M9867">
            <v>25549</v>
          </cell>
          <cell r="N9867" t="str">
            <v>(주)동명건설</v>
          </cell>
        </row>
        <row r="9868">
          <cell r="M9868">
            <v>3782</v>
          </cell>
          <cell r="N9868" t="str">
            <v>(주)대성</v>
          </cell>
        </row>
        <row r="9869">
          <cell r="M9869">
            <v>25562</v>
          </cell>
          <cell r="N9869" t="str">
            <v>(주)경동</v>
          </cell>
        </row>
        <row r="9870">
          <cell r="M9870">
            <v>25737</v>
          </cell>
          <cell r="N9870" t="str">
            <v>아남전력건설(주)</v>
          </cell>
        </row>
        <row r="9871">
          <cell r="M9871">
            <v>4581</v>
          </cell>
          <cell r="N9871" t="str">
            <v>남학건설(합)</v>
          </cell>
        </row>
        <row r="9872">
          <cell r="M9872">
            <v>26186</v>
          </cell>
          <cell r="N9872" t="str">
            <v>(주)한국표준공무사</v>
          </cell>
        </row>
        <row r="9873">
          <cell r="M9873">
            <v>26731</v>
          </cell>
          <cell r="N9873" t="str">
            <v>명성종합건설(주)</v>
          </cell>
        </row>
        <row r="9874">
          <cell r="M9874">
            <v>26858</v>
          </cell>
          <cell r="N9874" t="str">
            <v>(주)태백티앤씨</v>
          </cell>
        </row>
        <row r="9875">
          <cell r="M9875">
            <v>27125</v>
          </cell>
          <cell r="N9875" t="str">
            <v>(주)디에스건설</v>
          </cell>
        </row>
        <row r="9876">
          <cell r="M9876">
            <v>27193</v>
          </cell>
          <cell r="N9876" t="str">
            <v>(주)양지디앤씨</v>
          </cell>
        </row>
        <row r="9877">
          <cell r="M9877">
            <v>29258</v>
          </cell>
          <cell r="N9877" t="str">
            <v>(주)해양</v>
          </cell>
        </row>
        <row r="9878">
          <cell r="M9878">
            <v>27320</v>
          </cell>
          <cell r="N9878" t="str">
            <v>(주)백산건설</v>
          </cell>
        </row>
        <row r="9879">
          <cell r="M9879">
            <v>23705</v>
          </cell>
          <cell r="N9879" t="str">
            <v>(주)동해종합건설</v>
          </cell>
        </row>
        <row r="9880">
          <cell r="M9880">
            <v>26670</v>
          </cell>
          <cell r="N9880" t="str">
            <v>(주)대일종합건설</v>
          </cell>
        </row>
        <row r="9881">
          <cell r="M9881">
            <v>7334</v>
          </cell>
          <cell r="N9881" t="str">
            <v>동호건설산업(주)</v>
          </cell>
        </row>
        <row r="9882">
          <cell r="M9882">
            <v>22296</v>
          </cell>
          <cell r="N9882" t="str">
            <v>(주)대한종합건설</v>
          </cell>
        </row>
        <row r="9883">
          <cell r="M9883">
            <v>27951</v>
          </cell>
          <cell r="N9883" t="str">
            <v>(주)태영종합건설</v>
          </cell>
        </row>
        <row r="9884">
          <cell r="M9884">
            <v>28197</v>
          </cell>
          <cell r="N9884" t="str">
            <v>해강건설(주)</v>
          </cell>
        </row>
        <row r="9885">
          <cell r="M9885">
            <v>28356</v>
          </cell>
          <cell r="N9885" t="str">
            <v>(주)서화</v>
          </cell>
        </row>
        <row r="9886">
          <cell r="M9886">
            <v>28406</v>
          </cell>
          <cell r="N9886" t="str">
            <v>영진건설(주)</v>
          </cell>
        </row>
        <row r="9887">
          <cell r="M9887">
            <v>28405</v>
          </cell>
          <cell r="N9887" t="str">
            <v>대자이엔씨(주)</v>
          </cell>
        </row>
        <row r="9888">
          <cell r="M9888">
            <v>27940</v>
          </cell>
          <cell r="N9888" t="str">
            <v>(주)원강종합건설</v>
          </cell>
        </row>
        <row r="9889">
          <cell r="M9889">
            <v>29041</v>
          </cell>
          <cell r="N9889" t="str">
            <v>(주)한서</v>
          </cell>
        </row>
        <row r="9890">
          <cell r="M9890">
            <v>29379</v>
          </cell>
          <cell r="N9890" t="str">
            <v>보광건설(주)</v>
          </cell>
        </row>
        <row r="9891">
          <cell r="M9891">
            <v>5842</v>
          </cell>
          <cell r="N9891" t="str">
            <v>청송토건(주)</v>
          </cell>
        </row>
        <row r="9892">
          <cell r="M9892">
            <v>5831</v>
          </cell>
          <cell r="N9892" t="str">
            <v>케이티엠종합개발(주)</v>
          </cell>
        </row>
        <row r="9893">
          <cell r="M9893">
            <v>5832</v>
          </cell>
          <cell r="N9893" t="str">
            <v>더원건설(주)</v>
          </cell>
        </row>
        <row r="9894">
          <cell r="M9894">
            <v>5896</v>
          </cell>
          <cell r="N9894" t="str">
            <v>(주)무심종합건설</v>
          </cell>
        </row>
        <row r="9895">
          <cell r="M9895">
            <v>5902</v>
          </cell>
          <cell r="N9895" t="str">
            <v>광림건설(주)</v>
          </cell>
        </row>
        <row r="9896">
          <cell r="M9896">
            <v>5877</v>
          </cell>
          <cell r="N9896" t="str">
            <v>(주)세일건설</v>
          </cell>
        </row>
        <row r="9897">
          <cell r="M9897">
            <v>5884</v>
          </cell>
          <cell r="N9897" t="str">
            <v>환희종합건설(주)</v>
          </cell>
        </row>
        <row r="9898">
          <cell r="M9898">
            <v>5906</v>
          </cell>
          <cell r="N9898" t="str">
            <v>한남건설(주)</v>
          </cell>
        </row>
        <row r="9899">
          <cell r="M9899">
            <v>5907</v>
          </cell>
          <cell r="N9899" t="str">
            <v>(주)일평건설</v>
          </cell>
        </row>
        <row r="9900">
          <cell r="M9900">
            <v>5908</v>
          </cell>
          <cell r="N9900" t="str">
            <v>(주)청우종합건축사사무소</v>
          </cell>
        </row>
        <row r="9901">
          <cell r="M9901">
            <v>6024</v>
          </cell>
          <cell r="N9901" t="str">
            <v>(주)도시종합건축</v>
          </cell>
        </row>
        <row r="9902">
          <cell r="M9902">
            <v>5975</v>
          </cell>
          <cell r="N9902" t="str">
            <v>건국종합건설(주)</v>
          </cell>
        </row>
        <row r="9903">
          <cell r="M9903">
            <v>6012</v>
          </cell>
          <cell r="N9903" t="str">
            <v>미광건설(주)</v>
          </cell>
        </row>
        <row r="9904">
          <cell r="M9904">
            <v>19857</v>
          </cell>
          <cell r="N9904" t="str">
            <v>(주)경신종합건설</v>
          </cell>
        </row>
        <row r="9905">
          <cell r="M9905">
            <v>6022</v>
          </cell>
          <cell r="N9905" t="str">
            <v>(주)가평건설</v>
          </cell>
        </row>
        <row r="9906">
          <cell r="M9906">
            <v>6036</v>
          </cell>
          <cell r="N9906" t="str">
            <v>환희개발(주)</v>
          </cell>
        </row>
        <row r="9907">
          <cell r="M9907">
            <v>6071</v>
          </cell>
          <cell r="N9907" t="str">
            <v>(주)신우건설</v>
          </cell>
        </row>
        <row r="9908">
          <cell r="M9908">
            <v>6200</v>
          </cell>
          <cell r="N9908" t="str">
            <v>한성건설(주)</v>
          </cell>
        </row>
        <row r="9909">
          <cell r="M9909">
            <v>25157</v>
          </cell>
          <cell r="N9909" t="str">
            <v>(주)대전오토갤러리</v>
          </cell>
        </row>
        <row r="9910">
          <cell r="M9910">
            <v>6201</v>
          </cell>
          <cell r="N9910" t="str">
            <v>(주)원진종합건설</v>
          </cell>
        </row>
        <row r="9911">
          <cell r="M9911">
            <v>6226</v>
          </cell>
          <cell r="N9911" t="str">
            <v>(주)창림종합건설</v>
          </cell>
        </row>
        <row r="9912">
          <cell r="M9912">
            <v>6227</v>
          </cell>
          <cell r="N9912" t="str">
            <v>삼보건설(주)</v>
          </cell>
        </row>
        <row r="9913">
          <cell r="M9913">
            <v>6339</v>
          </cell>
          <cell r="N9913" t="str">
            <v>일중건설(주)</v>
          </cell>
        </row>
        <row r="9914">
          <cell r="M9914">
            <v>6455</v>
          </cell>
          <cell r="N9914" t="str">
            <v>성륜개발(주)</v>
          </cell>
        </row>
        <row r="9915">
          <cell r="M9915">
            <v>6619</v>
          </cell>
          <cell r="N9915" t="str">
            <v>(주)원정</v>
          </cell>
        </row>
        <row r="9916">
          <cell r="M9916">
            <v>6618</v>
          </cell>
          <cell r="N9916" t="str">
            <v>동림건설기술(주)</v>
          </cell>
        </row>
        <row r="9917">
          <cell r="M9917">
            <v>6621</v>
          </cell>
          <cell r="N9917" t="str">
            <v>다인건설(주)</v>
          </cell>
        </row>
        <row r="9918">
          <cell r="M9918">
            <v>6814</v>
          </cell>
          <cell r="N9918" t="str">
            <v>심재건설(주)</v>
          </cell>
        </row>
        <row r="9919">
          <cell r="M9919">
            <v>6922</v>
          </cell>
          <cell r="N9919" t="str">
            <v>(주)동    양</v>
          </cell>
        </row>
        <row r="9920">
          <cell r="M9920">
            <v>6934</v>
          </cell>
          <cell r="N9920" t="str">
            <v>신호종합건설(주)</v>
          </cell>
        </row>
        <row r="9921">
          <cell r="M9921">
            <v>6985</v>
          </cell>
          <cell r="N9921" t="str">
            <v>(주)우진</v>
          </cell>
        </row>
        <row r="9922">
          <cell r="M9922">
            <v>7018</v>
          </cell>
          <cell r="N9922" t="str">
            <v>(주)태  광</v>
          </cell>
        </row>
        <row r="9923">
          <cell r="M9923">
            <v>7054</v>
          </cell>
          <cell r="N9923" t="str">
            <v>(주)지강건설</v>
          </cell>
        </row>
        <row r="9924">
          <cell r="M9924">
            <v>5179</v>
          </cell>
          <cell r="N9924" t="str">
            <v>유림건설(주)</v>
          </cell>
        </row>
        <row r="9925">
          <cell r="M9925">
            <v>7322</v>
          </cell>
          <cell r="N9925" t="str">
            <v>성웅건설(주)</v>
          </cell>
        </row>
        <row r="9926">
          <cell r="M9926">
            <v>7390</v>
          </cell>
          <cell r="N9926" t="str">
            <v>(주)서광종합건설</v>
          </cell>
        </row>
        <row r="9927">
          <cell r="M9927">
            <v>6324</v>
          </cell>
          <cell r="N9927" t="str">
            <v>에스엠건설(주)</v>
          </cell>
        </row>
        <row r="9928">
          <cell r="M9928">
            <v>7525</v>
          </cell>
          <cell r="N9928" t="str">
            <v>구원종합건설(주)</v>
          </cell>
        </row>
        <row r="9929">
          <cell r="M9929">
            <v>7728</v>
          </cell>
          <cell r="N9929" t="str">
            <v>근화건설(주)</v>
          </cell>
        </row>
        <row r="9930">
          <cell r="M9930">
            <v>7826</v>
          </cell>
          <cell r="N9930" t="str">
            <v>삼연종합건설(주)</v>
          </cell>
        </row>
        <row r="9931">
          <cell r="M9931">
            <v>7960</v>
          </cell>
          <cell r="N9931" t="str">
            <v>(주)토담</v>
          </cell>
        </row>
        <row r="9932">
          <cell r="M9932">
            <v>8020</v>
          </cell>
          <cell r="N9932" t="str">
            <v>웅산종합건설(주)</v>
          </cell>
        </row>
        <row r="9933">
          <cell r="M9933">
            <v>8021</v>
          </cell>
          <cell r="N9933" t="str">
            <v>다산종합건설(주)</v>
          </cell>
        </row>
        <row r="9934">
          <cell r="M9934">
            <v>8022</v>
          </cell>
          <cell r="N9934" t="str">
            <v>복산종합건설(주)</v>
          </cell>
        </row>
        <row r="9935">
          <cell r="M9935">
            <v>8064</v>
          </cell>
          <cell r="N9935" t="str">
            <v>(주)대경기술단</v>
          </cell>
        </row>
        <row r="9936">
          <cell r="M9936">
            <v>8095</v>
          </cell>
          <cell r="N9936" t="str">
            <v>세종산업(주)</v>
          </cell>
        </row>
        <row r="9937">
          <cell r="M9937">
            <v>8096</v>
          </cell>
          <cell r="N9937" t="str">
            <v>(주)부림종합건설</v>
          </cell>
        </row>
        <row r="9938">
          <cell r="M9938">
            <v>8097</v>
          </cell>
          <cell r="N9938" t="str">
            <v>(주)한경</v>
          </cell>
        </row>
        <row r="9939">
          <cell r="M9939">
            <v>8160</v>
          </cell>
          <cell r="N9939" t="str">
            <v>(주)홍익기술단</v>
          </cell>
        </row>
        <row r="9940">
          <cell r="M9940">
            <v>8163</v>
          </cell>
          <cell r="N9940" t="str">
            <v>(주)규림건설</v>
          </cell>
        </row>
        <row r="9941">
          <cell r="M9941">
            <v>8164</v>
          </cell>
          <cell r="N9941" t="str">
            <v>인프라건설(주)</v>
          </cell>
        </row>
        <row r="9942">
          <cell r="M9942">
            <v>8166</v>
          </cell>
          <cell r="N9942" t="str">
            <v>태현종합건설(주)</v>
          </cell>
        </row>
        <row r="9943">
          <cell r="M9943">
            <v>8168</v>
          </cell>
          <cell r="N9943" t="str">
            <v>(주)서진건설</v>
          </cell>
        </row>
        <row r="9944">
          <cell r="M9944">
            <v>8196</v>
          </cell>
          <cell r="N9944" t="str">
            <v>중앙건설산업(주)</v>
          </cell>
        </row>
        <row r="9945">
          <cell r="M9945">
            <v>14711</v>
          </cell>
          <cell r="N9945" t="str">
            <v>정우종합건설(주)</v>
          </cell>
        </row>
        <row r="9946">
          <cell r="M9946">
            <v>8197</v>
          </cell>
          <cell r="N9946" t="str">
            <v>만보종합건설(주)</v>
          </cell>
        </row>
        <row r="9947">
          <cell r="M9947">
            <v>8223</v>
          </cell>
          <cell r="N9947" t="str">
            <v>대한종합건설(주)</v>
          </cell>
        </row>
        <row r="9948">
          <cell r="M9948">
            <v>8224</v>
          </cell>
          <cell r="N9948" t="str">
            <v>신성종합건설(주)</v>
          </cell>
        </row>
        <row r="9949">
          <cell r="M9949">
            <v>8220</v>
          </cell>
          <cell r="N9949" t="str">
            <v>(주)하나로종합건설</v>
          </cell>
        </row>
        <row r="9950">
          <cell r="M9950">
            <v>8247</v>
          </cell>
          <cell r="N9950" t="str">
            <v>페트라건설(주)</v>
          </cell>
        </row>
        <row r="9951">
          <cell r="M9951">
            <v>5734</v>
          </cell>
          <cell r="N9951" t="str">
            <v>(주)천보종합건설</v>
          </cell>
        </row>
        <row r="9952">
          <cell r="M9952">
            <v>8312</v>
          </cell>
          <cell r="N9952" t="str">
            <v>삼영개발(주)</v>
          </cell>
        </row>
        <row r="9953">
          <cell r="M9953">
            <v>8456</v>
          </cell>
          <cell r="N9953" t="str">
            <v>남영종합건설(주)</v>
          </cell>
        </row>
        <row r="9954">
          <cell r="M9954">
            <v>8455</v>
          </cell>
          <cell r="N9954" t="str">
            <v>서륭건설(주)</v>
          </cell>
        </row>
        <row r="9955">
          <cell r="M9955">
            <v>8561</v>
          </cell>
          <cell r="N9955" t="str">
            <v>(주)건    송</v>
          </cell>
        </row>
        <row r="9956">
          <cell r="M9956">
            <v>8621</v>
          </cell>
          <cell r="N9956" t="str">
            <v>품송건설(주)</v>
          </cell>
        </row>
        <row r="9957">
          <cell r="M9957">
            <v>8622</v>
          </cell>
          <cell r="N9957" t="str">
            <v>세웅기업(주)</v>
          </cell>
        </row>
        <row r="9958">
          <cell r="M9958">
            <v>8623</v>
          </cell>
          <cell r="N9958" t="str">
            <v>나단종합건설(주)</v>
          </cell>
        </row>
        <row r="9959">
          <cell r="M9959">
            <v>8644</v>
          </cell>
          <cell r="N9959" t="str">
            <v>(주)현대개발건축사사무소</v>
          </cell>
        </row>
        <row r="9960">
          <cell r="M9960">
            <v>8688</v>
          </cell>
          <cell r="N9960" t="str">
            <v>광성종합건설(주)</v>
          </cell>
        </row>
        <row r="9961">
          <cell r="M9961">
            <v>8689</v>
          </cell>
          <cell r="N9961" t="str">
            <v>(주)윤원</v>
          </cell>
        </row>
        <row r="9962">
          <cell r="M9962">
            <v>8716</v>
          </cell>
          <cell r="N9962" t="str">
            <v>성완토건(주)</v>
          </cell>
        </row>
        <row r="9963">
          <cell r="M9963">
            <v>8796</v>
          </cell>
          <cell r="N9963" t="str">
            <v>감우건설(주)</v>
          </cell>
        </row>
        <row r="9964">
          <cell r="M9964">
            <v>8797</v>
          </cell>
          <cell r="N9964" t="str">
            <v>(주)승평건설</v>
          </cell>
        </row>
        <row r="9965">
          <cell r="M9965">
            <v>8828</v>
          </cell>
          <cell r="N9965" t="str">
            <v>진연건설(주)</v>
          </cell>
        </row>
        <row r="9966">
          <cell r="M9966">
            <v>8829</v>
          </cell>
          <cell r="N9966" t="str">
            <v>(합)화신엔지니어링</v>
          </cell>
        </row>
        <row r="9967">
          <cell r="M9967">
            <v>8830</v>
          </cell>
          <cell r="N9967" t="str">
            <v>(주)영창건설</v>
          </cell>
        </row>
        <row r="9968">
          <cell r="M9968">
            <v>8862</v>
          </cell>
          <cell r="N9968" t="str">
            <v>(주)진명토건</v>
          </cell>
        </row>
        <row r="9969">
          <cell r="M9969">
            <v>8915</v>
          </cell>
          <cell r="N9969" t="str">
            <v>이안종합건설(주)</v>
          </cell>
        </row>
        <row r="9970">
          <cell r="M9970">
            <v>8913</v>
          </cell>
          <cell r="N9970" t="str">
            <v>(주)장방건설</v>
          </cell>
        </row>
        <row r="9971">
          <cell r="M9971">
            <v>8914</v>
          </cell>
          <cell r="N9971" t="str">
            <v>대서종합개발(주)</v>
          </cell>
        </row>
        <row r="9972">
          <cell r="M9972">
            <v>8944</v>
          </cell>
          <cell r="N9972" t="str">
            <v>바우토건(주)</v>
          </cell>
        </row>
        <row r="9973">
          <cell r="M9973">
            <v>8945</v>
          </cell>
          <cell r="N9973" t="str">
            <v>일진종합건설(주)</v>
          </cell>
        </row>
        <row r="9974">
          <cell r="M9974">
            <v>8946</v>
          </cell>
          <cell r="N9974" t="str">
            <v>지성건설(주)</v>
          </cell>
        </row>
        <row r="9975">
          <cell r="M9975">
            <v>8947</v>
          </cell>
          <cell r="N9975" t="str">
            <v>우승건설(주)</v>
          </cell>
        </row>
        <row r="9976">
          <cell r="M9976">
            <v>8967</v>
          </cell>
          <cell r="N9976" t="str">
            <v>대석건설(주)</v>
          </cell>
        </row>
        <row r="9977">
          <cell r="M9977">
            <v>8968</v>
          </cell>
          <cell r="N9977" t="str">
            <v>광장종합건설(주)</v>
          </cell>
        </row>
        <row r="9978">
          <cell r="M9978">
            <v>9094</v>
          </cell>
          <cell r="N9978" t="str">
            <v>한세건설(주)</v>
          </cell>
        </row>
        <row r="9979">
          <cell r="M9979">
            <v>9095</v>
          </cell>
          <cell r="N9979" t="str">
            <v>(주)정보건설</v>
          </cell>
        </row>
        <row r="9980">
          <cell r="M9980">
            <v>9248</v>
          </cell>
          <cell r="N9980" t="str">
            <v>(주)재성</v>
          </cell>
        </row>
        <row r="9981">
          <cell r="M9981">
            <v>9272</v>
          </cell>
          <cell r="N9981" t="str">
            <v>죽산종합건설(주)</v>
          </cell>
        </row>
        <row r="9982">
          <cell r="M9982">
            <v>9273</v>
          </cell>
          <cell r="N9982" t="str">
            <v>원일종합건설(주)</v>
          </cell>
        </row>
        <row r="9983">
          <cell r="M9983">
            <v>9342</v>
          </cell>
          <cell r="N9983" t="str">
            <v>아진종합건설(주)</v>
          </cell>
        </row>
        <row r="9984">
          <cell r="M9984">
            <v>28716</v>
          </cell>
          <cell r="N9984" t="str">
            <v>(주)나단</v>
          </cell>
        </row>
        <row r="9985">
          <cell r="M9985">
            <v>9344</v>
          </cell>
          <cell r="N9985" t="str">
            <v>(주)서경종합기술단</v>
          </cell>
        </row>
        <row r="9986">
          <cell r="M9986">
            <v>9345</v>
          </cell>
          <cell r="N9986" t="str">
            <v>(주)미르</v>
          </cell>
        </row>
        <row r="9987">
          <cell r="M9987">
            <v>9395</v>
          </cell>
          <cell r="N9987" t="str">
            <v>(주)중원종합건설</v>
          </cell>
        </row>
        <row r="9988">
          <cell r="M9988">
            <v>9397</v>
          </cell>
          <cell r="N9988" t="str">
            <v>(주)삼원엔지니어링</v>
          </cell>
        </row>
        <row r="9989">
          <cell r="M9989">
            <v>9398</v>
          </cell>
          <cell r="N9989" t="str">
            <v>세건산업개발(주)</v>
          </cell>
        </row>
        <row r="9990">
          <cell r="M9990">
            <v>9430</v>
          </cell>
          <cell r="N9990" t="str">
            <v>거담종합건설(주)</v>
          </cell>
        </row>
        <row r="9991">
          <cell r="M9991">
            <v>9431</v>
          </cell>
          <cell r="N9991" t="str">
            <v>우리토건(주)</v>
          </cell>
        </row>
        <row r="9992">
          <cell r="M9992">
            <v>20450</v>
          </cell>
          <cell r="N9992" t="str">
            <v>(주)리드산업</v>
          </cell>
        </row>
        <row r="9993">
          <cell r="M9993">
            <v>9432</v>
          </cell>
          <cell r="N9993" t="str">
            <v>주광건설(주)</v>
          </cell>
        </row>
        <row r="9994">
          <cell r="M9994">
            <v>9450</v>
          </cell>
          <cell r="N9994" t="str">
            <v>도양종합건설(주)</v>
          </cell>
        </row>
        <row r="9995">
          <cell r="M9995">
            <v>9470</v>
          </cell>
          <cell r="N9995" t="str">
            <v>토성종합건설(주)</v>
          </cell>
        </row>
        <row r="9996">
          <cell r="M9996">
            <v>9487</v>
          </cell>
          <cell r="N9996" t="str">
            <v>삼운건설(주)</v>
          </cell>
        </row>
        <row r="9997">
          <cell r="M9997">
            <v>9488</v>
          </cell>
          <cell r="N9997" t="str">
            <v>청보토건(주)</v>
          </cell>
        </row>
        <row r="9998">
          <cell r="M9998">
            <v>9492</v>
          </cell>
          <cell r="N9998" t="str">
            <v>주식회사 일소종합건설</v>
          </cell>
        </row>
        <row r="9999">
          <cell r="M9999">
            <v>9514</v>
          </cell>
          <cell r="N9999" t="str">
            <v>(주)대성</v>
          </cell>
        </row>
        <row r="10000">
          <cell r="M10000">
            <v>9559</v>
          </cell>
          <cell r="N10000" t="str">
            <v>(합)해림건설</v>
          </cell>
        </row>
        <row r="10001">
          <cell r="M10001">
            <v>9576</v>
          </cell>
          <cell r="N10001" t="str">
            <v>무석종합건설(주)</v>
          </cell>
        </row>
        <row r="10002">
          <cell r="M10002">
            <v>9646</v>
          </cell>
          <cell r="N10002" t="str">
            <v>강희건설(주)</v>
          </cell>
        </row>
        <row r="10003">
          <cell r="M10003">
            <v>9647</v>
          </cell>
          <cell r="N10003" t="str">
            <v>용두건설산업(주)</v>
          </cell>
        </row>
        <row r="10004">
          <cell r="M10004">
            <v>9666</v>
          </cell>
          <cell r="N10004" t="str">
            <v>(합)국도건설</v>
          </cell>
        </row>
        <row r="10005">
          <cell r="M10005">
            <v>9668</v>
          </cell>
          <cell r="N10005" t="str">
            <v>(주)정석종합건설</v>
          </cell>
        </row>
        <row r="10006">
          <cell r="M10006">
            <v>9694</v>
          </cell>
          <cell r="N10006" t="str">
            <v>광성토건(주)</v>
          </cell>
        </row>
        <row r="10007">
          <cell r="M10007">
            <v>9813</v>
          </cell>
          <cell r="N10007" t="str">
            <v>지에스건설(주)</v>
          </cell>
        </row>
        <row r="10008">
          <cell r="M10008">
            <v>9816</v>
          </cell>
          <cell r="N10008" t="str">
            <v>동진종합건설(주)</v>
          </cell>
        </row>
        <row r="10009">
          <cell r="M10009">
            <v>9905</v>
          </cell>
          <cell r="N10009" t="str">
            <v>명진종합건설(주)</v>
          </cell>
        </row>
        <row r="10010">
          <cell r="M10010">
            <v>9918</v>
          </cell>
          <cell r="N10010" t="str">
            <v>성안토건(주)</v>
          </cell>
        </row>
        <row r="10011">
          <cell r="M10011">
            <v>9919</v>
          </cell>
          <cell r="N10011" t="str">
            <v>(주)삼    현</v>
          </cell>
        </row>
        <row r="10012">
          <cell r="M10012">
            <v>9932</v>
          </cell>
          <cell r="N10012" t="str">
            <v>거송건설(주)</v>
          </cell>
        </row>
        <row r="10013">
          <cell r="M10013">
            <v>9933</v>
          </cell>
          <cell r="N10013" t="str">
            <v>화진건설(주)</v>
          </cell>
        </row>
        <row r="10014">
          <cell r="M10014">
            <v>6691</v>
          </cell>
          <cell r="N10014" t="str">
            <v>세명조경건설(주)</v>
          </cell>
        </row>
        <row r="10015">
          <cell r="M10015">
            <v>9980</v>
          </cell>
          <cell r="N10015" t="str">
            <v>(주)풍전종합건설</v>
          </cell>
        </row>
        <row r="10016">
          <cell r="M10016">
            <v>10022</v>
          </cell>
          <cell r="N10016" t="str">
            <v>재성토건(주)</v>
          </cell>
        </row>
        <row r="10017">
          <cell r="M10017">
            <v>10023</v>
          </cell>
          <cell r="N10017" t="str">
            <v>서광건설(주)</v>
          </cell>
        </row>
        <row r="10018">
          <cell r="M10018">
            <v>10053</v>
          </cell>
          <cell r="N10018" t="str">
            <v>(주)한일종합건설</v>
          </cell>
        </row>
        <row r="10019">
          <cell r="M10019">
            <v>10054</v>
          </cell>
          <cell r="N10019" t="str">
            <v>상당토건(주)</v>
          </cell>
        </row>
        <row r="10020">
          <cell r="M10020">
            <v>10055</v>
          </cell>
          <cell r="N10020" t="str">
            <v>송림개발(주)</v>
          </cell>
        </row>
        <row r="10021">
          <cell r="M10021">
            <v>10116</v>
          </cell>
          <cell r="N10021" t="str">
            <v>대양종합건설(주)</v>
          </cell>
        </row>
        <row r="10022">
          <cell r="M10022">
            <v>10260</v>
          </cell>
          <cell r="N10022" t="str">
            <v>(주)다우</v>
          </cell>
        </row>
        <row r="10023">
          <cell r="M10023">
            <v>10287</v>
          </cell>
          <cell r="N10023" t="str">
            <v>(주)오름종합건설</v>
          </cell>
        </row>
        <row r="10024">
          <cell r="M10024">
            <v>10335</v>
          </cell>
          <cell r="N10024" t="str">
            <v>아마종합건설(주)</v>
          </cell>
        </row>
        <row r="10025">
          <cell r="M10025">
            <v>10336</v>
          </cell>
          <cell r="N10025" t="str">
            <v>(합)교하</v>
          </cell>
        </row>
        <row r="10026">
          <cell r="M10026">
            <v>10345</v>
          </cell>
          <cell r="N10026" t="str">
            <v>동광건설(주)</v>
          </cell>
        </row>
        <row r="10027">
          <cell r="M10027">
            <v>10346</v>
          </cell>
          <cell r="N10027" t="str">
            <v>만년건설(주)</v>
          </cell>
        </row>
        <row r="10028">
          <cell r="M10028">
            <v>10377</v>
          </cell>
          <cell r="N10028" t="str">
            <v>동윤종합건설(주)</v>
          </cell>
        </row>
        <row r="10029">
          <cell r="M10029">
            <v>10404</v>
          </cell>
          <cell r="N10029" t="str">
            <v>토암산업(합)</v>
          </cell>
        </row>
        <row r="10030">
          <cell r="M10030">
            <v>10417</v>
          </cell>
          <cell r="N10030" t="str">
            <v>(주)지성건설</v>
          </cell>
        </row>
        <row r="10031">
          <cell r="M10031">
            <v>10437</v>
          </cell>
          <cell r="N10031" t="str">
            <v>(주)명성건설</v>
          </cell>
        </row>
        <row r="10032">
          <cell r="M10032">
            <v>10438</v>
          </cell>
          <cell r="N10032" t="str">
            <v>디엠종합건설(주)</v>
          </cell>
        </row>
        <row r="10033">
          <cell r="M10033">
            <v>10476</v>
          </cell>
          <cell r="N10033" t="str">
            <v>칠산건설산업(주)</v>
          </cell>
        </row>
        <row r="10034">
          <cell r="M10034">
            <v>10565</v>
          </cell>
          <cell r="N10034" t="str">
            <v>(주)청룡토건종합건설</v>
          </cell>
        </row>
        <row r="10035">
          <cell r="M10035">
            <v>10671</v>
          </cell>
          <cell r="N10035" t="str">
            <v>에센스건설(주)</v>
          </cell>
        </row>
        <row r="10036">
          <cell r="M10036">
            <v>10672</v>
          </cell>
          <cell r="N10036" t="str">
            <v>금강종합건설(주)</v>
          </cell>
        </row>
        <row r="10037">
          <cell r="M10037">
            <v>10709</v>
          </cell>
          <cell r="N10037" t="str">
            <v>창우건설(주)</v>
          </cell>
        </row>
        <row r="10038">
          <cell r="M10038">
            <v>10715</v>
          </cell>
          <cell r="N10038" t="str">
            <v>상암건설(주)</v>
          </cell>
        </row>
        <row r="10039">
          <cell r="M10039">
            <v>19102</v>
          </cell>
          <cell r="N10039" t="str">
            <v>갈산종합건설(주)</v>
          </cell>
        </row>
        <row r="10040">
          <cell r="M10040">
            <v>10839</v>
          </cell>
          <cell r="N10040" t="str">
            <v>유신종합건설(주)</v>
          </cell>
        </row>
        <row r="10041">
          <cell r="M10041">
            <v>10840</v>
          </cell>
          <cell r="N10041" t="str">
            <v>(주)제이케이산업개발</v>
          </cell>
        </row>
        <row r="10042">
          <cell r="M10042">
            <v>10841</v>
          </cell>
          <cell r="N10042" t="str">
            <v>보현종합건설(주)</v>
          </cell>
        </row>
        <row r="10043">
          <cell r="M10043">
            <v>10842</v>
          </cell>
          <cell r="N10043" t="str">
            <v>(주)선흥건설</v>
          </cell>
        </row>
        <row r="10044">
          <cell r="M10044">
            <v>10843</v>
          </cell>
          <cell r="N10044" t="str">
            <v>대명산업개발(주)</v>
          </cell>
        </row>
        <row r="10045">
          <cell r="M10045">
            <v>10844</v>
          </cell>
          <cell r="N10045" t="str">
            <v>신풍종합건설(주)</v>
          </cell>
        </row>
        <row r="10046">
          <cell r="M10046">
            <v>10845</v>
          </cell>
          <cell r="N10046" t="str">
            <v>태창종합건설(주)</v>
          </cell>
        </row>
        <row r="10047">
          <cell r="M10047">
            <v>10890</v>
          </cell>
          <cell r="N10047" t="str">
            <v>조영건설(주)</v>
          </cell>
        </row>
        <row r="10048">
          <cell r="M10048">
            <v>10956</v>
          </cell>
          <cell r="N10048" t="str">
            <v>예원건설(주)</v>
          </cell>
        </row>
        <row r="10049">
          <cell r="M10049">
            <v>10980</v>
          </cell>
          <cell r="N10049" t="str">
            <v>기산종합건설(주)</v>
          </cell>
        </row>
        <row r="10050">
          <cell r="M10050">
            <v>10981</v>
          </cell>
          <cell r="N10050" t="str">
            <v>호림건설(주)</v>
          </cell>
        </row>
        <row r="10051">
          <cell r="M10051">
            <v>10977</v>
          </cell>
          <cell r="N10051" t="str">
            <v>해동해양개발(주)</v>
          </cell>
        </row>
        <row r="10052">
          <cell r="M10052">
            <v>10983</v>
          </cell>
          <cell r="N10052" t="str">
            <v>새암건설(주)</v>
          </cell>
        </row>
        <row r="10053">
          <cell r="M10053">
            <v>10984</v>
          </cell>
          <cell r="N10053" t="str">
            <v>(합자)신원건설</v>
          </cell>
        </row>
        <row r="10054">
          <cell r="M10054">
            <v>10985</v>
          </cell>
          <cell r="N10054" t="str">
            <v>성보종합건설(주)</v>
          </cell>
        </row>
        <row r="10055">
          <cell r="M10055">
            <v>10986</v>
          </cell>
          <cell r="N10055" t="str">
            <v>(주)조승종합건설</v>
          </cell>
        </row>
        <row r="10056">
          <cell r="M10056">
            <v>10987</v>
          </cell>
          <cell r="N10056" t="str">
            <v>(주)플레티늄산업개발</v>
          </cell>
        </row>
        <row r="10057">
          <cell r="M10057">
            <v>10988</v>
          </cell>
          <cell r="N10057" t="str">
            <v>세화건설(주)</v>
          </cell>
        </row>
        <row r="10058">
          <cell r="M10058">
            <v>10982</v>
          </cell>
          <cell r="N10058" t="str">
            <v>명운산업개발(주)</v>
          </cell>
        </row>
        <row r="10059">
          <cell r="M10059">
            <v>10991</v>
          </cell>
          <cell r="N10059" t="str">
            <v>정훈건설(주)</v>
          </cell>
        </row>
        <row r="10060">
          <cell r="M10060">
            <v>10992</v>
          </cell>
          <cell r="N10060" t="str">
            <v>고단(주)</v>
          </cell>
        </row>
        <row r="10061">
          <cell r="M10061">
            <v>10993</v>
          </cell>
          <cell r="N10061" t="str">
            <v>(주)충    북</v>
          </cell>
        </row>
        <row r="10062">
          <cell r="M10062">
            <v>11101</v>
          </cell>
          <cell r="N10062" t="str">
            <v>도성건설(주)</v>
          </cell>
        </row>
        <row r="10063">
          <cell r="M10063">
            <v>11102</v>
          </cell>
          <cell r="N10063" t="str">
            <v>(주)흥화토건</v>
          </cell>
        </row>
        <row r="10064">
          <cell r="M10064">
            <v>11108</v>
          </cell>
          <cell r="N10064" t="str">
            <v>(주)거성종합건설</v>
          </cell>
        </row>
        <row r="10065">
          <cell r="M10065">
            <v>11111</v>
          </cell>
          <cell r="N10065" t="str">
            <v>(주)세중공영</v>
          </cell>
        </row>
        <row r="10066">
          <cell r="M10066">
            <v>11113</v>
          </cell>
          <cell r="N10066" t="str">
            <v>(주)신   광</v>
          </cell>
        </row>
        <row r="10067">
          <cell r="M10067">
            <v>11144</v>
          </cell>
          <cell r="N10067" t="str">
            <v>(주)나도나종합건설</v>
          </cell>
        </row>
        <row r="10068">
          <cell r="M10068">
            <v>11231</v>
          </cell>
          <cell r="N10068" t="str">
            <v>(주)성   우</v>
          </cell>
        </row>
        <row r="10069">
          <cell r="M10069">
            <v>11232</v>
          </cell>
          <cell r="N10069" t="str">
            <v>정정건설(주)</v>
          </cell>
        </row>
        <row r="10070">
          <cell r="M10070">
            <v>11233</v>
          </cell>
          <cell r="N10070" t="str">
            <v>(주)두정건설</v>
          </cell>
        </row>
        <row r="10071">
          <cell r="M10071">
            <v>11236</v>
          </cell>
          <cell r="N10071" t="str">
            <v>에스피건설(주)</v>
          </cell>
        </row>
        <row r="10072">
          <cell r="M10072">
            <v>11237</v>
          </cell>
          <cell r="N10072" t="str">
            <v>성원종합건설(주)</v>
          </cell>
        </row>
        <row r="10073">
          <cell r="M10073">
            <v>11290</v>
          </cell>
          <cell r="N10073" t="str">
            <v>덕재건설(주)</v>
          </cell>
        </row>
        <row r="10074">
          <cell r="M10074">
            <v>11291</v>
          </cell>
          <cell r="N10074" t="str">
            <v>(합)회룡종합건설</v>
          </cell>
        </row>
        <row r="10075">
          <cell r="M10075">
            <v>11292</v>
          </cell>
          <cell r="N10075" t="str">
            <v>화진종합건설(주)</v>
          </cell>
        </row>
        <row r="10076">
          <cell r="M10076">
            <v>11293</v>
          </cell>
          <cell r="N10076" t="str">
            <v>(합)정본건설</v>
          </cell>
        </row>
        <row r="10077">
          <cell r="M10077">
            <v>11294</v>
          </cell>
          <cell r="N10077" t="str">
            <v>광평건설(주)</v>
          </cell>
        </row>
        <row r="10078">
          <cell r="M10078">
            <v>11356</v>
          </cell>
          <cell r="N10078" t="str">
            <v>(주)세진</v>
          </cell>
        </row>
        <row r="10079">
          <cell r="M10079">
            <v>11357</v>
          </cell>
          <cell r="N10079" t="str">
            <v>(합)청실종합건설</v>
          </cell>
        </row>
        <row r="10080">
          <cell r="M10080">
            <v>11358</v>
          </cell>
          <cell r="N10080" t="str">
            <v>(주)선   두</v>
          </cell>
        </row>
        <row r="10081">
          <cell r="M10081">
            <v>11359</v>
          </cell>
          <cell r="N10081" t="str">
            <v>이우산업개발(주)</v>
          </cell>
        </row>
        <row r="10082">
          <cell r="M10082">
            <v>11379</v>
          </cell>
          <cell r="N10082" t="str">
            <v>도우종합건설(주)</v>
          </cell>
        </row>
        <row r="10083">
          <cell r="M10083">
            <v>11389</v>
          </cell>
          <cell r="N10083" t="str">
            <v>동강종합건설(주)</v>
          </cell>
        </row>
        <row r="10084">
          <cell r="M10084">
            <v>11390</v>
          </cell>
          <cell r="N10084" t="str">
            <v>우송건설(주)</v>
          </cell>
        </row>
        <row r="10085">
          <cell r="M10085">
            <v>11391</v>
          </cell>
          <cell r="N10085" t="str">
            <v>동원종합건설(주)</v>
          </cell>
        </row>
        <row r="10086">
          <cell r="M10086">
            <v>11392</v>
          </cell>
          <cell r="N10086" t="str">
            <v>(주)서우종합건설</v>
          </cell>
        </row>
        <row r="10087">
          <cell r="M10087">
            <v>11397</v>
          </cell>
          <cell r="N10087" t="str">
            <v>대진건설(주)</v>
          </cell>
        </row>
        <row r="10088">
          <cell r="M10088">
            <v>11400</v>
          </cell>
          <cell r="N10088" t="str">
            <v>(주)은진건설</v>
          </cell>
        </row>
        <row r="10089">
          <cell r="M10089">
            <v>11467</v>
          </cell>
          <cell r="N10089" t="str">
            <v>(주)조흥건설</v>
          </cell>
        </row>
        <row r="10090">
          <cell r="M10090">
            <v>15670</v>
          </cell>
          <cell r="N10090" t="str">
            <v>(주)케이케이종합건설</v>
          </cell>
        </row>
        <row r="10091">
          <cell r="M10091">
            <v>11588</v>
          </cell>
          <cell r="N10091" t="str">
            <v>(합)재성건설</v>
          </cell>
        </row>
        <row r="10092">
          <cell r="M10092">
            <v>11589</v>
          </cell>
          <cell r="N10092" t="str">
            <v>선수종합건설(주)</v>
          </cell>
        </row>
        <row r="10093">
          <cell r="M10093">
            <v>11590</v>
          </cell>
          <cell r="N10093" t="str">
            <v>(합)보은건업</v>
          </cell>
        </row>
        <row r="10094">
          <cell r="M10094">
            <v>11621</v>
          </cell>
          <cell r="N10094" t="str">
            <v>세일건설(주)</v>
          </cell>
        </row>
        <row r="10095">
          <cell r="M10095">
            <v>11622</v>
          </cell>
          <cell r="N10095" t="str">
            <v>거창건설(주)</v>
          </cell>
        </row>
        <row r="10096">
          <cell r="M10096">
            <v>11683</v>
          </cell>
          <cell r="N10096" t="str">
            <v>한덕개발(주)</v>
          </cell>
        </row>
        <row r="10097">
          <cell r="M10097">
            <v>11684</v>
          </cell>
          <cell r="N10097" t="str">
            <v>보구종합건설(주)</v>
          </cell>
        </row>
        <row r="10098">
          <cell r="M10098">
            <v>11760</v>
          </cell>
          <cell r="N10098" t="str">
            <v>복인종합건설(주)</v>
          </cell>
        </row>
        <row r="10099">
          <cell r="M10099">
            <v>11762</v>
          </cell>
          <cell r="N10099" t="str">
            <v>강토건설(주)</v>
          </cell>
        </row>
        <row r="10100">
          <cell r="M10100">
            <v>11764</v>
          </cell>
          <cell r="N10100" t="str">
            <v>중림건설(주)</v>
          </cell>
        </row>
        <row r="10101">
          <cell r="M10101">
            <v>11765</v>
          </cell>
          <cell r="N10101" t="str">
            <v>거양건설(주)</v>
          </cell>
        </row>
        <row r="10102">
          <cell r="M10102">
            <v>11766</v>
          </cell>
          <cell r="N10102" t="str">
            <v>자유건설(주)</v>
          </cell>
        </row>
        <row r="10103">
          <cell r="M10103">
            <v>11772</v>
          </cell>
          <cell r="N10103" t="str">
            <v>(주)민규종합건설</v>
          </cell>
        </row>
        <row r="10104">
          <cell r="M10104">
            <v>11773</v>
          </cell>
          <cell r="N10104" t="str">
            <v>(주)은성건설</v>
          </cell>
        </row>
        <row r="10105">
          <cell r="M10105">
            <v>11775</v>
          </cell>
          <cell r="N10105" t="str">
            <v>삼광토건(주)</v>
          </cell>
        </row>
        <row r="10106">
          <cell r="M10106">
            <v>11796</v>
          </cell>
          <cell r="N10106" t="str">
            <v>시영종합건설(주)</v>
          </cell>
        </row>
        <row r="10107">
          <cell r="M10107">
            <v>11846</v>
          </cell>
          <cell r="N10107" t="str">
            <v>극동건설(주)</v>
          </cell>
        </row>
        <row r="10108">
          <cell r="M10108">
            <v>11847</v>
          </cell>
          <cell r="N10108" t="str">
            <v>(주)재성건설</v>
          </cell>
        </row>
        <row r="10109">
          <cell r="M10109">
            <v>11848</v>
          </cell>
          <cell r="N10109" t="str">
            <v>명오건설(주)</v>
          </cell>
        </row>
        <row r="10110">
          <cell r="M10110">
            <v>11993</v>
          </cell>
          <cell r="N10110" t="str">
            <v>리산건설(주)</v>
          </cell>
        </row>
        <row r="10111">
          <cell r="M10111">
            <v>11994</v>
          </cell>
          <cell r="N10111" t="str">
            <v>도원산업개발(주)</v>
          </cell>
        </row>
        <row r="10112">
          <cell r="M10112">
            <v>11998</v>
          </cell>
          <cell r="N10112" t="str">
            <v>비송건설(주)</v>
          </cell>
        </row>
        <row r="10113">
          <cell r="M10113">
            <v>20221</v>
          </cell>
          <cell r="N10113" t="str">
            <v>(주)선  재</v>
          </cell>
        </row>
        <row r="10114">
          <cell r="M10114">
            <v>12045</v>
          </cell>
          <cell r="N10114" t="str">
            <v>(주)삼건토건</v>
          </cell>
        </row>
        <row r="10115">
          <cell r="M10115">
            <v>12001</v>
          </cell>
          <cell r="N10115" t="str">
            <v>(주)광성</v>
          </cell>
        </row>
        <row r="10116">
          <cell r="M10116">
            <v>12002</v>
          </cell>
          <cell r="N10116" t="str">
            <v>(주)건   웅</v>
          </cell>
        </row>
        <row r="10117">
          <cell r="M10117">
            <v>12003</v>
          </cell>
          <cell r="N10117" t="str">
            <v>(주)호성건설</v>
          </cell>
        </row>
        <row r="10118">
          <cell r="M10118">
            <v>12004</v>
          </cell>
          <cell r="N10118" t="str">
            <v>(주)해동토건</v>
          </cell>
        </row>
        <row r="10119">
          <cell r="M10119">
            <v>12016</v>
          </cell>
          <cell r="N10119" t="str">
            <v>성재건설(주)</v>
          </cell>
        </row>
        <row r="10120">
          <cell r="M10120">
            <v>12018</v>
          </cell>
          <cell r="N10120" t="str">
            <v>흥명건설(주)</v>
          </cell>
        </row>
        <row r="10121">
          <cell r="M10121">
            <v>12040</v>
          </cell>
          <cell r="N10121" t="str">
            <v>일동건설(주)</v>
          </cell>
        </row>
        <row r="10122">
          <cell r="M10122">
            <v>12125</v>
          </cell>
          <cell r="N10122" t="str">
            <v>상안종합건설(주)</v>
          </cell>
        </row>
        <row r="10123">
          <cell r="M10123">
            <v>12130</v>
          </cell>
          <cell r="N10123" t="str">
            <v>(주)라이프</v>
          </cell>
        </row>
        <row r="10124">
          <cell r="M10124">
            <v>12131</v>
          </cell>
          <cell r="N10124" t="str">
            <v>(주)노아건설엔지니어링</v>
          </cell>
        </row>
        <row r="10125">
          <cell r="M10125">
            <v>12128</v>
          </cell>
          <cell r="N10125" t="str">
            <v>(주)경문건설</v>
          </cell>
        </row>
        <row r="10126">
          <cell r="M10126">
            <v>12430</v>
          </cell>
          <cell r="N10126" t="str">
            <v>유강종합건설(주)</v>
          </cell>
        </row>
        <row r="10127">
          <cell r="M10127">
            <v>12431</v>
          </cell>
          <cell r="N10127" t="str">
            <v>(주)한산종합건설</v>
          </cell>
        </row>
        <row r="10128">
          <cell r="M10128">
            <v>12508</v>
          </cell>
          <cell r="N10128" t="str">
            <v>(주)백양종합건설</v>
          </cell>
        </row>
        <row r="10129">
          <cell r="M10129">
            <v>12546</v>
          </cell>
          <cell r="N10129" t="str">
            <v>(합)보문건설</v>
          </cell>
        </row>
        <row r="10130">
          <cell r="M10130">
            <v>12547</v>
          </cell>
          <cell r="N10130" t="str">
            <v>영인건설(주)</v>
          </cell>
        </row>
        <row r="10131">
          <cell r="M10131">
            <v>12555</v>
          </cell>
          <cell r="N10131" t="str">
            <v>가나토건(주)</v>
          </cell>
        </row>
        <row r="10132">
          <cell r="M10132">
            <v>12556</v>
          </cell>
          <cell r="N10132" t="str">
            <v>천년종합건설(주)</v>
          </cell>
        </row>
        <row r="10133">
          <cell r="M10133">
            <v>12557</v>
          </cell>
          <cell r="N10133" t="str">
            <v>두원종합건설(합)</v>
          </cell>
        </row>
        <row r="10134">
          <cell r="M10134">
            <v>19419</v>
          </cell>
          <cell r="N10134" t="str">
            <v>재건종합건설(주)</v>
          </cell>
        </row>
        <row r="10135">
          <cell r="M10135">
            <v>12558</v>
          </cell>
          <cell r="N10135" t="str">
            <v>(주)제원종합건설</v>
          </cell>
        </row>
        <row r="10136">
          <cell r="M10136">
            <v>12579</v>
          </cell>
          <cell r="N10136" t="str">
            <v>(주)동우이앤씨</v>
          </cell>
        </row>
        <row r="10137">
          <cell r="M10137">
            <v>12580</v>
          </cell>
          <cell r="N10137" t="str">
            <v>(주)길평종합건설</v>
          </cell>
        </row>
        <row r="10138">
          <cell r="M10138">
            <v>12599</v>
          </cell>
          <cell r="N10138" t="str">
            <v>(주)대재건설</v>
          </cell>
        </row>
        <row r="10139">
          <cell r="M10139">
            <v>12641</v>
          </cell>
          <cell r="N10139" t="str">
            <v>명동건설(주)</v>
          </cell>
        </row>
        <row r="10140">
          <cell r="M10140">
            <v>12742</v>
          </cell>
          <cell r="N10140" t="str">
            <v>태신종합건설(주)</v>
          </cell>
        </row>
        <row r="10141">
          <cell r="M10141">
            <v>12774</v>
          </cell>
          <cell r="N10141" t="str">
            <v>(주)기    원</v>
          </cell>
        </row>
        <row r="10142">
          <cell r="M10142">
            <v>12820</v>
          </cell>
          <cell r="N10142" t="str">
            <v>동인건설(주)</v>
          </cell>
        </row>
        <row r="10143">
          <cell r="M10143">
            <v>12869</v>
          </cell>
          <cell r="N10143" t="str">
            <v>(주)정호건설</v>
          </cell>
        </row>
        <row r="10144">
          <cell r="M10144">
            <v>12945</v>
          </cell>
          <cell r="N10144" t="str">
            <v>(주)에이스산업개발</v>
          </cell>
        </row>
        <row r="10145">
          <cell r="M10145">
            <v>13033</v>
          </cell>
          <cell r="N10145" t="str">
            <v>삼우건설(주)</v>
          </cell>
        </row>
        <row r="10146">
          <cell r="M10146">
            <v>13039</v>
          </cell>
          <cell r="N10146" t="str">
            <v>(주)석민종합건설</v>
          </cell>
        </row>
        <row r="10147">
          <cell r="M10147">
            <v>13107</v>
          </cell>
          <cell r="N10147" t="str">
            <v>정진토건(주)</v>
          </cell>
        </row>
        <row r="10148">
          <cell r="M10148">
            <v>8061</v>
          </cell>
          <cell r="N10148" t="str">
            <v>(주)세   중</v>
          </cell>
        </row>
        <row r="10149">
          <cell r="M10149">
            <v>25763</v>
          </cell>
          <cell r="N10149" t="str">
            <v>(주)성보종합건설</v>
          </cell>
        </row>
        <row r="10150">
          <cell r="M10150">
            <v>15947</v>
          </cell>
          <cell r="N10150" t="str">
            <v>세양엔지니어링(주)</v>
          </cell>
        </row>
        <row r="10151">
          <cell r="M10151">
            <v>13467</v>
          </cell>
          <cell r="N10151" t="str">
            <v>동원건설산업(주)</v>
          </cell>
        </row>
        <row r="10152">
          <cell r="M10152">
            <v>10333</v>
          </cell>
          <cell r="N10152" t="str">
            <v>송정종합건설(주)</v>
          </cell>
        </row>
        <row r="10153">
          <cell r="M10153">
            <v>13648</v>
          </cell>
          <cell r="N10153" t="str">
            <v>(주)믿음과건설</v>
          </cell>
        </row>
        <row r="10154">
          <cell r="M10154">
            <v>13824</v>
          </cell>
          <cell r="N10154" t="str">
            <v>세양산업개발(주)</v>
          </cell>
        </row>
        <row r="10155">
          <cell r="M10155">
            <v>13906</v>
          </cell>
          <cell r="N10155" t="str">
            <v>(주)선   산</v>
          </cell>
        </row>
        <row r="10156">
          <cell r="M10156">
            <v>14035</v>
          </cell>
          <cell r="N10156" t="str">
            <v>대양종합개발(주)</v>
          </cell>
        </row>
        <row r="10157">
          <cell r="M10157">
            <v>14091</v>
          </cell>
          <cell r="N10157" t="str">
            <v>(주)다영건설</v>
          </cell>
        </row>
        <row r="10158">
          <cell r="M10158">
            <v>14118</v>
          </cell>
          <cell r="N10158" t="str">
            <v>기진건설(주)</v>
          </cell>
        </row>
        <row r="10159">
          <cell r="M10159">
            <v>14186</v>
          </cell>
          <cell r="N10159" t="str">
            <v>세화토건(주)</v>
          </cell>
        </row>
        <row r="10160">
          <cell r="M10160">
            <v>14304</v>
          </cell>
          <cell r="N10160" t="str">
            <v>(주)용종합건설</v>
          </cell>
        </row>
        <row r="10161">
          <cell r="M10161">
            <v>14348</v>
          </cell>
          <cell r="N10161" t="str">
            <v>(주)대   정</v>
          </cell>
        </row>
        <row r="10162">
          <cell r="M10162">
            <v>12127</v>
          </cell>
          <cell r="N10162" t="str">
            <v>영숭개발(주)</v>
          </cell>
        </row>
        <row r="10163">
          <cell r="M10163">
            <v>14558</v>
          </cell>
          <cell r="N10163" t="str">
            <v>예향건설(주)</v>
          </cell>
        </row>
        <row r="10164">
          <cell r="M10164">
            <v>14955</v>
          </cell>
          <cell r="N10164" t="str">
            <v>비전종합건설(주)</v>
          </cell>
        </row>
        <row r="10165">
          <cell r="M10165">
            <v>14969</v>
          </cell>
          <cell r="N10165" t="str">
            <v>신화건설(주)</v>
          </cell>
        </row>
        <row r="10166">
          <cell r="M10166">
            <v>15011</v>
          </cell>
          <cell r="N10166" t="str">
            <v>(주)에스에이치건설</v>
          </cell>
        </row>
        <row r="10167">
          <cell r="M10167">
            <v>15115</v>
          </cell>
          <cell r="N10167" t="str">
            <v>(주)명운종합건설</v>
          </cell>
        </row>
        <row r="10168">
          <cell r="M10168">
            <v>15155</v>
          </cell>
          <cell r="N10168" t="str">
            <v>(합자)상혁건설</v>
          </cell>
        </row>
        <row r="10169">
          <cell r="M10169">
            <v>15382</v>
          </cell>
          <cell r="N10169" t="str">
            <v>덕송건설 주식회사</v>
          </cell>
        </row>
        <row r="10170">
          <cell r="M10170">
            <v>15533</v>
          </cell>
          <cell r="N10170" t="str">
            <v>정명건설(주)</v>
          </cell>
        </row>
        <row r="10171">
          <cell r="M10171">
            <v>15620</v>
          </cell>
          <cell r="N10171" t="str">
            <v>(주)기흥</v>
          </cell>
        </row>
        <row r="10172">
          <cell r="M10172">
            <v>16056</v>
          </cell>
          <cell r="N10172" t="str">
            <v>영원종합건설(주)</v>
          </cell>
        </row>
        <row r="10173">
          <cell r="M10173">
            <v>16115</v>
          </cell>
          <cell r="N10173" t="str">
            <v>(주)한려건설</v>
          </cell>
        </row>
        <row r="10174">
          <cell r="M10174">
            <v>24398</v>
          </cell>
          <cell r="N10174" t="str">
            <v>(주)한려종합건설</v>
          </cell>
        </row>
        <row r="10175">
          <cell r="M10175">
            <v>14370</v>
          </cell>
          <cell r="N10175" t="str">
            <v>영흥종합건설(주)</v>
          </cell>
        </row>
        <row r="10176">
          <cell r="M10176">
            <v>16261</v>
          </cell>
          <cell r="N10176" t="str">
            <v>(주)미우건설</v>
          </cell>
        </row>
        <row r="10177">
          <cell r="M10177">
            <v>16301</v>
          </cell>
          <cell r="N10177" t="str">
            <v>남양건설(주)</v>
          </cell>
        </row>
        <row r="10178">
          <cell r="M10178">
            <v>11377</v>
          </cell>
          <cell r="N10178" t="str">
            <v>신진종합건설(주)</v>
          </cell>
        </row>
        <row r="10179">
          <cell r="M10179">
            <v>16338</v>
          </cell>
          <cell r="N10179" t="str">
            <v>제성만종합건설(주)</v>
          </cell>
        </row>
        <row r="10180">
          <cell r="M10180">
            <v>16350</v>
          </cell>
          <cell r="N10180" t="str">
            <v>(주)해    인</v>
          </cell>
        </row>
        <row r="10181">
          <cell r="M10181">
            <v>16464</v>
          </cell>
          <cell r="N10181" t="str">
            <v>(주)대윤산업</v>
          </cell>
        </row>
        <row r="10182">
          <cell r="M10182">
            <v>16488</v>
          </cell>
          <cell r="N10182" t="str">
            <v>(주)금강종합건설</v>
          </cell>
        </row>
        <row r="10183">
          <cell r="M10183">
            <v>16670</v>
          </cell>
          <cell r="N10183" t="str">
            <v>오래건설 주식회사</v>
          </cell>
        </row>
        <row r="10184">
          <cell r="M10184">
            <v>16824</v>
          </cell>
          <cell r="N10184" t="str">
            <v>무진토건(주)</v>
          </cell>
        </row>
        <row r="10185">
          <cell r="M10185">
            <v>16864</v>
          </cell>
          <cell r="N10185" t="str">
            <v>협성건설(주)</v>
          </cell>
        </row>
        <row r="10186">
          <cell r="M10186">
            <v>16924</v>
          </cell>
          <cell r="N10186" t="str">
            <v>올    찬(주)</v>
          </cell>
        </row>
        <row r="10187">
          <cell r="M10187">
            <v>16292</v>
          </cell>
          <cell r="N10187" t="str">
            <v>금강건설(주)</v>
          </cell>
        </row>
        <row r="10188">
          <cell r="M10188">
            <v>16925</v>
          </cell>
          <cell r="N10188" t="str">
            <v>보아스종합건설(주)</v>
          </cell>
        </row>
        <row r="10189">
          <cell r="M10189">
            <v>16955</v>
          </cell>
          <cell r="N10189" t="str">
            <v>영토건설(주)</v>
          </cell>
        </row>
        <row r="10190">
          <cell r="M10190">
            <v>16956</v>
          </cell>
          <cell r="N10190" t="str">
            <v>(주)신동수건설</v>
          </cell>
        </row>
        <row r="10191">
          <cell r="M10191">
            <v>17031</v>
          </cell>
          <cell r="N10191" t="str">
            <v>(주)하나건설이앤씨</v>
          </cell>
        </row>
        <row r="10192">
          <cell r="M10192">
            <v>17032</v>
          </cell>
          <cell r="N10192" t="str">
            <v>(주)정호개발</v>
          </cell>
        </row>
        <row r="10193">
          <cell r="M10193">
            <v>17145</v>
          </cell>
          <cell r="N10193" t="str">
            <v>선민산업개발(주)</v>
          </cell>
        </row>
        <row r="10194">
          <cell r="M10194">
            <v>17146</v>
          </cell>
          <cell r="N10194" t="str">
            <v>도성종합건설(주)</v>
          </cell>
        </row>
        <row r="10195">
          <cell r="M10195">
            <v>17147</v>
          </cell>
          <cell r="N10195" t="str">
            <v>천년건설(주)</v>
          </cell>
        </row>
        <row r="10196">
          <cell r="M10196">
            <v>17153</v>
          </cell>
          <cell r="N10196" t="str">
            <v>(주)성부종합건설</v>
          </cell>
        </row>
        <row r="10197">
          <cell r="M10197">
            <v>17316</v>
          </cell>
          <cell r="N10197" t="str">
            <v>거풍개발(주)</v>
          </cell>
        </row>
        <row r="10198">
          <cell r="M10198">
            <v>17435</v>
          </cell>
          <cell r="N10198" t="str">
            <v>선진종합건설(주)</v>
          </cell>
        </row>
        <row r="10199">
          <cell r="M10199">
            <v>17930</v>
          </cell>
          <cell r="N10199" t="str">
            <v>구구건설(주)</v>
          </cell>
        </row>
        <row r="10200">
          <cell r="M10200">
            <v>17968</v>
          </cell>
          <cell r="N10200" t="str">
            <v>(주)서    광</v>
          </cell>
        </row>
        <row r="10201">
          <cell r="M10201">
            <v>17975</v>
          </cell>
          <cell r="N10201" t="str">
            <v>(주)서안건설</v>
          </cell>
        </row>
        <row r="10202">
          <cell r="M10202">
            <v>18050</v>
          </cell>
          <cell r="N10202" t="str">
            <v>동우산업개발(주)</v>
          </cell>
        </row>
        <row r="10203">
          <cell r="M10203">
            <v>18337</v>
          </cell>
          <cell r="N10203" t="str">
            <v>삼원종합건설(주)</v>
          </cell>
        </row>
        <row r="10204">
          <cell r="M10204">
            <v>18338</v>
          </cell>
          <cell r="N10204" t="str">
            <v>(주)영    민</v>
          </cell>
        </row>
        <row r="10205">
          <cell r="M10205">
            <v>18353</v>
          </cell>
          <cell r="N10205" t="str">
            <v>(주)광성종합건설</v>
          </cell>
        </row>
        <row r="10206">
          <cell r="M10206">
            <v>18399</v>
          </cell>
          <cell r="N10206" t="str">
            <v>(주)혜성</v>
          </cell>
        </row>
        <row r="10207">
          <cell r="M10207">
            <v>18435</v>
          </cell>
          <cell r="N10207" t="str">
            <v>유창건설(주)</v>
          </cell>
        </row>
        <row r="10208">
          <cell r="M10208">
            <v>18471</v>
          </cell>
          <cell r="N10208" t="str">
            <v>주예건설(주)</v>
          </cell>
        </row>
        <row r="10209">
          <cell r="M10209">
            <v>18618</v>
          </cell>
          <cell r="N10209" t="str">
            <v>(주)우림건설</v>
          </cell>
        </row>
        <row r="10210">
          <cell r="M10210">
            <v>18639</v>
          </cell>
          <cell r="N10210" t="str">
            <v>기호건설(주)</v>
          </cell>
        </row>
        <row r="10211">
          <cell r="M10211">
            <v>18690</v>
          </cell>
          <cell r="N10211" t="str">
            <v>(유)마루종합건설</v>
          </cell>
        </row>
        <row r="10212">
          <cell r="M10212">
            <v>19065</v>
          </cell>
          <cell r="N10212" t="str">
            <v>케이엠토건(주)</v>
          </cell>
        </row>
        <row r="10213">
          <cell r="M10213">
            <v>19157</v>
          </cell>
          <cell r="N10213" t="str">
            <v>(유)동원개발</v>
          </cell>
        </row>
        <row r="10214">
          <cell r="M10214">
            <v>19114</v>
          </cell>
          <cell r="N10214" t="str">
            <v>(주)지율건설</v>
          </cell>
        </row>
        <row r="10215">
          <cell r="M10215">
            <v>4546</v>
          </cell>
          <cell r="N10215" t="str">
            <v>(주)금빛</v>
          </cell>
        </row>
        <row r="10216">
          <cell r="M10216">
            <v>19305</v>
          </cell>
          <cell r="N10216" t="str">
            <v>(주)백두산씨앤디</v>
          </cell>
        </row>
        <row r="10217">
          <cell r="M10217">
            <v>19345</v>
          </cell>
          <cell r="N10217" t="str">
            <v>(주)태    형</v>
          </cell>
        </row>
        <row r="10218">
          <cell r="M10218">
            <v>19359</v>
          </cell>
          <cell r="N10218" t="str">
            <v>다솜건설(주)</v>
          </cell>
        </row>
        <row r="10219">
          <cell r="M10219">
            <v>19380</v>
          </cell>
          <cell r="N10219" t="str">
            <v>삼진건설(주)</v>
          </cell>
        </row>
        <row r="10220">
          <cell r="M10220">
            <v>19533</v>
          </cell>
          <cell r="N10220" t="str">
            <v>(주)청명개발</v>
          </cell>
        </row>
        <row r="10221">
          <cell r="M10221">
            <v>19569</v>
          </cell>
          <cell r="N10221" t="str">
            <v>케이종합건설(주)</v>
          </cell>
        </row>
        <row r="10222">
          <cell r="M10222">
            <v>19570</v>
          </cell>
          <cell r="N10222" t="str">
            <v>에이원종합건설(주)</v>
          </cell>
        </row>
        <row r="10223">
          <cell r="M10223">
            <v>19602</v>
          </cell>
          <cell r="N10223" t="str">
            <v>웅도종합건설(주)</v>
          </cell>
        </row>
        <row r="10224">
          <cell r="M10224">
            <v>19637</v>
          </cell>
          <cell r="N10224" t="str">
            <v>(주)거진종합건설</v>
          </cell>
        </row>
        <row r="10225">
          <cell r="M10225">
            <v>19715</v>
          </cell>
          <cell r="N10225" t="str">
            <v>(주)한    주</v>
          </cell>
        </row>
        <row r="10226">
          <cell r="M10226">
            <v>19735</v>
          </cell>
          <cell r="N10226" t="str">
            <v>희망찬종합건설(주)</v>
          </cell>
        </row>
        <row r="10227">
          <cell r="M10227">
            <v>19783</v>
          </cell>
          <cell r="N10227" t="str">
            <v>티아이종합건설(주)</v>
          </cell>
        </row>
        <row r="10228">
          <cell r="M10228">
            <v>19844</v>
          </cell>
          <cell r="N10228" t="str">
            <v>성우개발(주)</v>
          </cell>
        </row>
        <row r="10229">
          <cell r="M10229">
            <v>19860</v>
          </cell>
          <cell r="N10229" t="str">
            <v>주신기업(주)</v>
          </cell>
        </row>
        <row r="10230">
          <cell r="M10230">
            <v>19928</v>
          </cell>
          <cell r="N10230" t="str">
            <v>(주)상일이엔씨</v>
          </cell>
        </row>
        <row r="10231">
          <cell r="M10231">
            <v>19929</v>
          </cell>
          <cell r="N10231" t="str">
            <v>삼정종합건설(주)</v>
          </cell>
        </row>
        <row r="10232">
          <cell r="M10232">
            <v>20023</v>
          </cell>
          <cell r="N10232" t="str">
            <v>산운건설(주)</v>
          </cell>
        </row>
        <row r="10233">
          <cell r="M10233">
            <v>20080</v>
          </cell>
          <cell r="N10233" t="str">
            <v>광명종합건설(주)</v>
          </cell>
        </row>
        <row r="10234">
          <cell r="M10234">
            <v>20124</v>
          </cell>
          <cell r="N10234" t="str">
            <v>(주)명보건설</v>
          </cell>
        </row>
        <row r="10235">
          <cell r="M10235">
            <v>20200</v>
          </cell>
          <cell r="N10235" t="str">
            <v>디에스케이건설(주)</v>
          </cell>
        </row>
        <row r="10236">
          <cell r="M10236">
            <v>20228</v>
          </cell>
          <cell r="N10236" t="str">
            <v>참사랑종합건설(주)</v>
          </cell>
        </row>
        <row r="10237">
          <cell r="M10237">
            <v>20248</v>
          </cell>
          <cell r="N10237" t="str">
            <v>대소산업개발(주)</v>
          </cell>
        </row>
        <row r="10238">
          <cell r="M10238">
            <v>20339</v>
          </cell>
          <cell r="N10238" t="str">
            <v>삼도종합건설(주)</v>
          </cell>
        </row>
        <row r="10239">
          <cell r="M10239">
            <v>20475</v>
          </cell>
          <cell r="N10239" t="str">
            <v>(주)동진</v>
          </cell>
        </row>
        <row r="10240">
          <cell r="M10240">
            <v>20520</v>
          </cell>
          <cell r="N10240" t="str">
            <v>(주)세진엔지니어링</v>
          </cell>
        </row>
        <row r="10241">
          <cell r="M10241">
            <v>20871</v>
          </cell>
          <cell r="N10241" t="str">
            <v>(주)삼일건설</v>
          </cell>
        </row>
        <row r="10242">
          <cell r="M10242">
            <v>21008</v>
          </cell>
          <cell r="N10242" t="str">
            <v>(주)건양기술공사건축사사무소</v>
          </cell>
        </row>
        <row r="10243">
          <cell r="M10243">
            <v>21009</v>
          </cell>
          <cell r="N10243" t="str">
            <v>(주)일   성</v>
          </cell>
        </row>
        <row r="10244">
          <cell r="M10244">
            <v>21035</v>
          </cell>
          <cell r="N10244" t="str">
            <v>남강종합건설(주)</v>
          </cell>
        </row>
        <row r="10245">
          <cell r="M10245">
            <v>21256</v>
          </cell>
          <cell r="N10245" t="str">
            <v>(주)제이에스씨</v>
          </cell>
        </row>
        <row r="10246">
          <cell r="M10246">
            <v>21366</v>
          </cell>
          <cell r="N10246" t="str">
            <v>(주)서    광</v>
          </cell>
        </row>
        <row r="10247">
          <cell r="M10247">
            <v>21415</v>
          </cell>
          <cell r="N10247" t="str">
            <v>(주)신진종합건설</v>
          </cell>
        </row>
        <row r="10248">
          <cell r="M10248">
            <v>21763</v>
          </cell>
          <cell r="N10248" t="str">
            <v>(주)케이엔씨이</v>
          </cell>
        </row>
        <row r="10249">
          <cell r="M10249">
            <v>8311</v>
          </cell>
          <cell r="N10249" t="str">
            <v>미성종합건설(주)</v>
          </cell>
        </row>
        <row r="10250">
          <cell r="M10250">
            <v>22076</v>
          </cell>
          <cell r="N10250" t="str">
            <v>진일종합건설(주)</v>
          </cell>
        </row>
        <row r="10251">
          <cell r="M10251">
            <v>22195</v>
          </cell>
          <cell r="N10251" t="str">
            <v>(주)구산종합건설</v>
          </cell>
        </row>
        <row r="10252">
          <cell r="M10252">
            <v>22229</v>
          </cell>
          <cell r="N10252" t="str">
            <v>(주)청우산업</v>
          </cell>
        </row>
        <row r="10253">
          <cell r="M10253">
            <v>22534</v>
          </cell>
          <cell r="N10253" t="str">
            <v>(주)해온종합건설</v>
          </cell>
        </row>
        <row r="10254">
          <cell r="M10254">
            <v>22530</v>
          </cell>
          <cell r="N10254" t="str">
            <v>삼풍건설(주)</v>
          </cell>
        </row>
        <row r="10255">
          <cell r="M10255">
            <v>22644</v>
          </cell>
          <cell r="N10255" t="str">
            <v>영택건설(주)</v>
          </cell>
        </row>
        <row r="10256">
          <cell r="M10256">
            <v>22791</v>
          </cell>
          <cell r="N10256" t="str">
            <v>덕산건설(주)</v>
          </cell>
        </row>
        <row r="10257">
          <cell r="M10257">
            <v>22956</v>
          </cell>
          <cell r="N10257" t="str">
            <v>(주)정민건설</v>
          </cell>
        </row>
        <row r="10258">
          <cell r="M10258">
            <v>25443</v>
          </cell>
          <cell r="N10258" t="str">
            <v>나로건설(주)</v>
          </cell>
        </row>
        <row r="10259">
          <cell r="M10259">
            <v>23011</v>
          </cell>
          <cell r="N10259" t="str">
            <v>부원개발(주)</v>
          </cell>
        </row>
        <row r="10260">
          <cell r="M10260">
            <v>23441</v>
          </cell>
          <cell r="N10260" t="str">
            <v>(주)가덕건설</v>
          </cell>
        </row>
        <row r="10261">
          <cell r="M10261">
            <v>5702</v>
          </cell>
          <cell r="N10261" t="str">
            <v>(주)보은기업</v>
          </cell>
        </row>
        <row r="10262">
          <cell r="M10262">
            <v>23693</v>
          </cell>
          <cell r="N10262" t="str">
            <v>항석개발(주)</v>
          </cell>
        </row>
        <row r="10263">
          <cell r="M10263">
            <v>23702</v>
          </cell>
          <cell r="N10263" t="str">
            <v>대현건설(주)</v>
          </cell>
        </row>
        <row r="10264">
          <cell r="M10264">
            <v>23721</v>
          </cell>
          <cell r="N10264" t="str">
            <v>(주)대흥토건</v>
          </cell>
        </row>
        <row r="10265">
          <cell r="M10265">
            <v>3935</v>
          </cell>
          <cell r="N10265" t="str">
            <v>유성건설(주)</v>
          </cell>
        </row>
        <row r="10266">
          <cell r="M10266">
            <v>24900</v>
          </cell>
          <cell r="N10266" t="str">
            <v>계명건설(주)</v>
          </cell>
        </row>
        <row r="10267">
          <cell r="M10267">
            <v>10020</v>
          </cell>
          <cell r="N10267" t="str">
            <v>에스케이하우징(주)</v>
          </cell>
        </row>
        <row r="10268">
          <cell r="M10268">
            <v>25022</v>
          </cell>
          <cell r="N10268" t="str">
            <v>융창산업(주)</v>
          </cell>
        </row>
        <row r="10269">
          <cell r="M10269">
            <v>25107</v>
          </cell>
          <cell r="N10269" t="str">
            <v>케이제이건설(주)</v>
          </cell>
        </row>
        <row r="10270">
          <cell r="M10270">
            <v>24896</v>
          </cell>
          <cell r="N10270" t="str">
            <v>(주)신성종합건설</v>
          </cell>
        </row>
        <row r="10271">
          <cell r="M10271">
            <v>25129</v>
          </cell>
          <cell r="N10271" t="str">
            <v>(주)신흥종합건설</v>
          </cell>
        </row>
        <row r="10272">
          <cell r="M10272">
            <v>3968</v>
          </cell>
          <cell r="N10272" t="str">
            <v>진성종합건설(주)</v>
          </cell>
        </row>
        <row r="10273">
          <cell r="M10273">
            <v>23365</v>
          </cell>
          <cell r="N10273" t="str">
            <v>(주)건일</v>
          </cell>
        </row>
        <row r="10274">
          <cell r="M10274">
            <v>25330</v>
          </cell>
          <cell r="N10274" t="str">
            <v>(주)디엔에스건설</v>
          </cell>
        </row>
        <row r="10275">
          <cell r="M10275">
            <v>25837</v>
          </cell>
          <cell r="N10275" t="str">
            <v>(주)상원건설기술단</v>
          </cell>
        </row>
        <row r="10276">
          <cell r="M10276">
            <v>26503</v>
          </cell>
          <cell r="N10276" t="str">
            <v>(주)대보종합건설</v>
          </cell>
        </row>
        <row r="10277">
          <cell r="M10277">
            <v>25139</v>
          </cell>
          <cell r="N10277" t="str">
            <v>(주)쿱에코하우징</v>
          </cell>
        </row>
        <row r="10278">
          <cell r="M10278">
            <v>24937</v>
          </cell>
          <cell r="N10278" t="str">
            <v>(주)푸른환경산업</v>
          </cell>
        </row>
        <row r="10279">
          <cell r="M10279">
            <v>26997</v>
          </cell>
          <cell r="N10279" t="str">
            <v>(주)청우개발</v>
          </cell>
        </row>
        <row r="10280">
          <cell r="M10280">
            <v>23841</v>
          </cell>
          <cell r="N10280" t="str">
            <v>(주)태양건설</v>
          </cell>
        </row>
        <row r="10281">
          <cell r="M10281">
            <v>27710</v>
          </cell>
          <cell r="N10281" t="str">
            <v>대명종합건설(주)</v>
          </cell>
        </row>
        <row r="10282">
          <cell r="M10282">
            <v>25406</v>
          </cell>
          <cell r="N10282" t="str">
            <v>(주)테크윈</v>
          </cell>
        </row>
        <row r="10283">
          <cell r="M10283">
            <v>28839</v>
          </cell>
          <cell r="N10283" t="str">
            <v>(주)강산</v>
          </cell>
        </row>
        <row r="10284">
          <cell r="M10284">
            <v>23284</v>
          </cell>
          <cell r="N10284" t="str">
            <v>(주)우림종합건설</v>
          </cell>
        </row>
        <row r="10285">
          <cell r="M10285">
            <v>27190</v>
          </cell>
          <cell r="N10285" t="str">
            <v>(주)대우에스티</v>
          </cell>
        </row>
        <row r="10286">
          <cell r="M10286">
            <v>29276</v>
          </cell>
          <cell r="N10286" t="str">
            <v>(주)대오건설</v>
          </cell>
        </row>
        <row r="10287">
          <cell r="M10287">
            <v>5142</v>
          </cell>
          <cell r="N10287" t="str">
            <v>성대종합건설(주)</v>
          </cell>
        </row>
        <row r="10288">
          <cell r="M10288">
            <v>5841</v>
          </cell>
          <cell r="N10288" t="str">
            <v>전진건설(주)</v>
          </cell>
        </row>
        <row r="10289">
          <cell r="M10289">
            <v>5862</v>
          </cell>
          <cell r="N10289" t="str">
            <v>한성건설(주)</v>
          </cell>
        </row>
        <row r="10290">
          <cell r="M10290">
            <v>5929</v>
          </cell>
          <cell r="N10290" t="str">
            <v>신명종합건설(주)</v>
          </cell>
        </row>
        <row r="10291">
          <cell r="M10291">
            <v>5989</v>
          </cell>
          <cell r="N10291" t="str">
            <v>플러스건설(주)</v>
          </cell>
        </row>
        <row r="10292">
          <cell r="M10292">
            <v>6038</v>
          </cell>
          <cell r="N10292" t="str">
            <v>(주)대운건설</v>
          </cell>
        </row>
        <row r="10293">
          <cell r="M10293">
            <v>6039</v>
          </cell>
          <cell r="N10293" t="str">
            <v>천부건설(주)</v>
          </cell>
        </row>
        <row r="10294">
          <cell r="M10294">
            <v>6040</v>
          </cell>
          <cell r="N10294" t="str">
            <v>삼영건설(주)</v>
          </cell>
        </row>
        <row r="10295">
          <cell r="M10295">
            <v>6091</v>
          </cell>
          <cell r="N10295" t="str">
            <v>(주)대산토건</v>
          </cell>
        </row>
        <row r="10296">
          <cell r="M10296">
            <v>6093</v>
          </cell>
          <cell r="N10296" t="str">
            <v>(주)서광종합건설</v>
          </cell>
        </row>
        <row r="10297">
          <cell r="M10297">
            <v>2574</v>
          </cell>
          <cell r="N10297" t="str">
            <v>도림건설(주)</v>
          </cell>
        </row>
        <row r="10298">
          <cell r="M10298">
            <v>6142</v>
          </cell>
          <cell r="N10298" t="str">
            <v>고산건설(주)</v>
          </cell>
        </row>
        <row r="10299">
          <cell r="M10299">
            <v>3598</v>
          </cell>
          <cell r="N10299" t="str">
            <v>에이치원건설(주)</v>
          </cell>
        </row>
        <row r="10300">
          <cell r="M10300">
            <v>6435</v>
          </cell>
          <cell r="N10300" t="str">
            <v>양업건설(주)</v>
          </cell>
        </row>
        <row r="10301">
          <cell r="M10301">
            <v>6436</v>
          </cell>
          <cell r="N10301" t="str">
            <v>중부개발(주)</v>
          </cell>
        </row>
        <row r="10302">
          <cell r="M10302">
            <v>6496</v>
          </cell>
          <cell r="N10302" t="str">
            <v>(주)흥아건설</v>
          </cell>
        </row>
        <row r="10303">
          <cell r="M10303">
            <v>6534</v>
          </cell>
          <cell r="N10303" t="str">
            <v>(주)원영종합건설</v>
          </cell>
        </row>
        <row r="10304">
          <cell r="M10304">
            <v>6705</v>
          </cell>
          <cell r="N10304" t="str">
            <v>진아산업(주)</v>
          </cell>
        </row>
        <row r="10305">
          <cell r="M10305">
            <v>6749</v>
          </cell>
          <cell r="N10305" t="str">
            <v>천기종합건설(주)</v>
          </cell>
        </row>
        <row r="10306">
          <cell r="M10306">
            <v>6787</v>
          </cell>
          <cell r="N10306" t="str">
            <v>(주)우림토건</v>
          </cell>
        </row>
        <row r="10307">
          <cell r="M10307">
            <v>6820</v>
          </cell>
          <cell r="N10307" t="str">
            <v>건국건설(주)</v>
          </cell>
        </row>
        <row r="10308">
          <cell r="M10308">
            <v>6978</v>
          </cell>
          <cell r="N10308" t="str">
            <v>(주)예도건설</v>
          </cell>
        </row>
        <row r="10309">
          <cell r="M10309">
            <v>7029</v>
          </cell>
          <cell r="N10309" t="str">
            <v>도경종합건설(주)</v>
          </cell>
        </row>
        <row r="10310">
          <cell r="M10310">
            <v>7136</v>
          </cell>
          <cell r="N10310" t="str">
            <v>토양종합건설(주)</v>
          </cell>
        </row>
        <row r="10311">
          <cell r="M10311">
            <v>7137</v>
          </cell>
          <cell r="N10311" t="str">
            <v>혁진종합건설(주)</v>
          </cell>
        </row>
        <row r="10312">
          <cell r="M10312">
            <v>7182</v>
          </cell>
          <cell r="N10312" t="str">
            <v>(주)일웅건설</v>
          </cell>
        </row>
        <row r="10313">
          <cell r="M10313">
            <v>7358</v>
          </cell>
          <cell r="N10313" t="str">
            <v>연승종합건설(주)</v>
          </cell>
        </row>
        <row r="10314">
          <cell r="M10314">
            <v>7359</v>
          </cell>
          <cell r="N10314" t="str">
            <v>(주)대동건설산업</v>
          </cell>
        </row>
        <row r="10315">
          <cell r="M10315">
            <v>7360</v>
          </cell>
          <cell r="N10315" t="str">
            <v>성보건설(주)</v>
          </cell>
        </row>
        <row r="10316">
          <cell r="M10316">
            <v>7372</v>
          </cell>
          <cell r="N10316" t="str">
            <v>(주)솔찬건설</v>
          </cell>
        </row>
        <row r="10317">
          <cell r="M10317">
            <v>7396</v>
          </cell>
          <cell r="N10317" t="str">
            <v>유성종합건설(주)</v>
          </cell>
        </row>
        <row r="10318">
          <cell r="M10318">
            <v>7416</v>
          </cell>
          <cell r="N10318" t="str">
            <v>(주)덕암종합건설</v>
          </cell>
        </row>
        <row r="10319">
          <cell r="M10319">
            <v>7463</v>
          </cell>
          <cell r="N10319" t="str">
            <v>(주)대성건설산업</v>
          </cell>
        </row>
        <row r="10320">
          <cell r="M10320">
            <v>7464</v>
          </cell>
          <cell r="N10320" t="str">
            <v>서광종합건설(주)</v>
          </cell>
        </row>
        <row r="10321">
          <cell r="M10321">
            <v>7477</v>
          </cell>
          <cell r="N10321" t="str">
            <v>일진개발(주)</v>
          </cell>
        </row>
        <row r="10322">
          <cell r="M10322">
            <v>7488</v>
          </cell>
          <cell r="N10322" t="str">
            <v>광해종합건설(주)</v>
          </cell>
        </row>
        <row r="10323">
          <cell r="M10323">
            <v>7526</v>
          </cell>
          <cell r="N10323" t="str">
            <v>삼영종합개발(주)</v>
          </cell>
        </row>
        <row r="10324">
          <cell r="M10324">
            <v>7527</v>
          </cell>
          <cell r="N10324" t="str">
            <v>우일종합건설(주)</v>
          </cell>
        </row>
        <row r="10325">
          <cell r="M10325">
            <v>7738</v>
          </cell>
          <cell r="N10325" t="str">
            <v>(합)서조종합건설</v>
          </cell>
        </row>
        <row r="10326">
          <cell r="M10326">
            <v>7780</v>
          </cell>
          <cell r="N10326" t="str">
            <v>시티종합건설(주)</v>
          </cell>
        </row>
        <row r="10327">
          <cell r="M10327">
            <v>7836</v>
          </cell>
          <cell r="N10327" t="str">
            <v>(주)유창종합건설</v>
          </cell>
        </row>
        <row r="10328">
          <cell r="M10328">
            <v>7840</v>
          </cell>
          <cell r="N10328" t="str">
            <v>아림종합건설(주)</v>
          </cell>
        </row>
        <row r="10329">
          <cell r="M10329">
            <v>7841</v>
          </cell>
          <cell r="N10329" t="str">
            <v>동남종합건설(주)</v>
          </cell>
        </row>
        <row r="10330">
          <cell r="M10330">
            <v>7832</v>
          </cell>
          <cell r="N10330" t="str">
            <v>주왕종합건설(주)</v>
          </cell>
        </row>
        <row r="10331">
          <cell r="M10331">
            <v>7831</v>
          </cell>
          <cell r="N10331" t="str">
            <v>지원종합건설(주)</v>
          </cell>
        </row>
        <row r="10332">
          <cell r="M10332">
            <v>7842</v>
          </cell>
          <cell r="N10332" t="str">
            <v>(합)대웅산업</v>
          </cell>
        </row>
        <row r="10333">
          <cell r="M10333">
            <v>7902</v>
          </cell>
          <cell r="N10333" t="str">
            <v>한빛토건(주)</v>
          </cell>
        </row>
        <row r="10334">
          <cell r="M10334">
            <v>7975</v>
          </cell>
          <cell r="N10334" t="str">
            <v>(주)지오콘건설개발</v>
          </cell>
        </row>
        <row r="10335">
          <cell r="M10335">
            <v>8049</v>
          </cell>
          <cell r="N10335" t="str">
            <v>(주)대영산업개발</v>
          </cell>
        </row>
        <row r="10336">
          <cell r="M10336">
            <v>8132</v>
          </cell>
          <cell r="N10336" t="str">
            <v>일진건설(주)</v>
          </cell>
        </row>
        <row r="10337">
          <cell r="M10337">
            <v>8244</v>
          </cell>
          <cell r="N10337" t="str">
            <v>지에스티종합건설(주)</v>
          </cell>
        </row>
        <row r="10338">
          <cell r="M10338">
            <v>8245</v>
          </cell>
          <cell r="N10338" t="str">
            <v>건도건설(주)</v>
          </cell>
        </row>
        <row r="10339">
          <cell r="M10339">
            <v>8282</v>
          </cell>
          <cell r="N10339" t="str">
            <v>을묘종합건설(주)</v>
          </cell>
        </row>
        <row r="10340">
          <cell r="M10340">
            <v>8283</v>
          </cell>
          <cell r="N10340" t="str">
            <v>한성종합건설(주)</v>
          </cell>
        </row>
        <row r="10341">
          <cell r="M10341">
            <v>8284</v>
          </cell>
          <cell r="N10341" t="str">
            <v>문화종합건설(주)</v>
          </cell>
        </row>
        <row r="10342">
          <cell r="M10342">
            <v>8354</v>
          </cell>
          <cell r="N10342" t="str">
            <v>(주)지엘종합건설</v>
          </cell>
        </row>
        <row r="10343">
          <cell r="M10343">
            <v>8421</v>
          </cell>
          <cell r="N10343" t="str">
            <v>혜성종합건설(주)</v>
          </cell>
        </row>
        <row r="10344">
          <cell r="M10344">
            <v>8504</v>
          </cell>
          <cell r="N10344" t="str">
            <v>(주)피케이산업</v>
          </cell>
        </row>
        <row r="10345">
          <cell r="M10345">
            <v>8505</v>
          </cell>
          <cell r="N10345" t="str">
            <v>호성건설산업(주)</v>
          </cell>
        </row>
        <row r="10346">
          <cell r="M10346">
            <v>8506</v>
          </cell>
          <cell r="N10346" t="str">
            <v>금아건설(주)</v>
          </cell>
        </row>
        <row r="10347">
          <cell r="M10347">
            <v>8507</v>
          </cell>
          <cell r="N10347" t="str">
            <v>백진종합건설(주)</v>
          </cell>
        </row>
        <row r="10348">
          <cell r="M10348">
            <v>8508</v>
          </cell>
          <cell r="N10348" t="str">
            <v>새롬건설(주)</v>
          </cell>
        </row>
        <row r="10349">
          <cell r="M10349">
            <v>8509</v>
          </cell>
          <cell r="N10349" t="str">
            <v>(주)케이투건설</v>
          </cell>
        </row>
        <row r="10350">
          <cell r="M10350">
            <v>8510</v>
          </cell>
          <cell r="N10350" t="str">
            <v>(주)대광건설</v>
          </cell>
        </row>
        <row r="10351">
          <cell r="M10351">
            <v>8589</v>
          </cell>
          <cell r="N10351" t="str">
            <v>태형종합건설(주)</v>
          </cell>
        </row>
        <row r="10352">
          <cell r="M10352">
            <v>8590</v>
          </cell>
          <cell r="N10352" t="str">
            <v>대진건설(주)</v>
          </cell>
        </row>
        <row r="10353">
          <cell r="M10353">
            <v>8591</v>
          </cell>
          <cell r="N10353" t="str">
            <v>서흥종합건설(주)</v>
          </cell>
        </row>
        <row r="10354">
          <cell r="M10354">
            <v>8592</v>
          </cell>
          <cell r="N10354" t="str">
            <v>월봉건설(주)</v>
          </cell>
        </row>
        <row r="10355">
          <cell r="M10355">
            <v>8594</v>
          </cell>
          <cell r="N10355" t="str">
            <v>한신종합건설(주)</v>
          </cell>
        </row>
        <row r="10356">
          <cell r="M10356">
            <v>8752</v>
          </cell>
          <cell r="N10356" t="str">
            <v>(주)유진종건</v>
          </cell>
        </row>
        <row r="10357">
          <cell r="M10357">
            <v>8753</v>
          </cell>
          <cell r="N10357" t="str">
            <v>(주)신풍종합건설</v>
          </cell>
        </row>
        <row r="10358">
          <cell r="M10358">
            <v>8755</v>
          </cell>
          <cell r="N10358" t="str">
            <v>영보토건(주)</v>
          </cell>
        </row>
        <row r="10359">
          <cell r="M10359">
            <v>8756</v>
          </cell>
          <cell r="N10359" t="str">
            <v>충도산업개발(주)</v>
          </cell>
        </row>
        <row r="10360">
          <cell r="M10360">
            <v>8920</v>
          </cell>
          <cell r="N10360" t="str">
            <v>(주)충    진</v>
          </cell>
        </row>
        <row r="10361">
          <cell r="M10361">
            <v>8922</v>
          </cell>
          <cell r="N10361" t="str">
            <v>(주)태양토건</v>
          </cell>
        </row>
        <row r="10362">
          <cell r="M10362">
            <v>8966</v>
          </cell>
          <cell r="N10362" t="str">
            <v>청우종합건설(주)</v>
          </cell>
        </row>
        <row r="10363">
          <cell r="M10363">
            <v>9013</v>
          </cell>
          <cell r="N10363" t="str">
            <v>보경종합건설(주)</v>
          </cell>
        </row>
        <row r="10364">
          <cell r="M10364">
            <v>9015</v>
          </cell>
          <cell r="N10364" t="str">
            <v>(주)세종코퍼레이션</v>
          </cell>
        </row>
        <row r="10365">
          <cell r="M10365">
            <v>9078</v>
          </cell>
          <cell r="N10365" t="str">
            <v>신화산업개발(주)</v>
          </cell>
        </row>
        <row r="10366">
          <cell r="M10366">
            <v>9080</v>
          </cell>
          <cell r="N10366" t="str">
            <v>연흥건설(주)</v>
          </cell>
        </row>
        <row r="10367">
          <cell r="M10367">
            <v>9081</v>
          </cell>
          <cell r="N10367" t="str">
            <v>서강종합건설(주)</v>
          </cell>
        </row>
        <row r="10368">
          <cell r="M10368">
            <v>9082</v>
          </cell>
          <cell r="N10368" t="str">
            <v>미성건설(주)</v>
          </cell>
        </row>
        <row r="10369">
          <cell r="M10369">
            <v>9083</v>
          </cell>
          <cell r="N10369" t="str">
            <v>(주)지원종합건설</v>
          </cell>
        </row>
        <row r="10370">
          <cell r="M10370">
            <v>9275</v>
          </cell>
          <cell r="N10370" t="str">
            <v>동평건설(주)</v>
          </cell>
        </row>
        <row r="10371">
          <cell r="M10371">
            <v>9276</v>
          </cell>
          <cell r="N10371" t="str">
            <v>(주)세종이엔씨</v>
          </cell>
        </row>
        <row r="10372">
          <cell r="M10372">
            <v>9277</v>
          </cell>
          <cell r="N10372" t="str">
            <v>거림건설(주)</v>
          </cell>
        </row>
        <row r="10373">
          <cell r="M10373">
            <v>9278</v>
          </cell>
          <cell r="N10373" t="str">
            <v>일성종합건설(주)</v>
          </cell>
        </row>
        <row r="10374">
          <cell r="M10374">
            <v>9279</v>
          </cell>
          <cell r="N10374" t="str">
            <v>(주)수연</v>
          </cell>
        </row>
        <row r="10375">
          <cell r="M10375">
            <v>9333</v>
          </cell>
          <cell r="N10375" t="str">
            <v>호산건설(주)</v>
          </cell>
        </row>
        <row r="10376">
          <cell r="M10376">
            <v>9334</v>
          </cell>
          <cell r="N10376" t="str">
            <v>경운건설(주)</v>
          </cell>
        </row>
        <row r="10377">
          <cell r="M10377">
            <v>9335</v>
          </cell>
          <cell r="N10377" t="str">
            <v>(주)우강종합건설</v>
          </cell>
        </row>
        <row r="10378">
          <cell r="M10378">
            <v>9336</v>
          </cell>
          <cell r="N10378" t="str">
            <v>새한종합건설(주)</v>
          </cell>
        </row>
        <row r="10379">
          <cell r="M10379">
            <v>9338</v>
          </cell>
          <cell r="N10379" t="str">
            <v>대흥종합건설(주)</v>
          </cell>
        </row>
        <row r="10380">
          <cell r="M10380">
            <v>9519</v>
          </cell>
          <cell r="N10380" t="str">
            <v>광진종합건설(주)</v>
          </cell>
        </row>
        <row r="10381">
          <cell r="M10381">
            <v>21798</v>
          </cell>
          <cell r="N10381" t="str">
            <v>(주)천부건설</v>
          </cell>
        </row>
        <row r="10382">
          <cell r="M10382">
            <v>14310</v>
          </cell>
          <cell r="N10382" t="str">
            <v>신성이앤씨(주)</v>
          </cell>
        </row>
        <row r="10383">
          <cell r="M10383">
            <v>9521</v>
          </cell>
          <cell r="N10383" t="str">
            <v>은성종합건설(주)</v>
          </cell>
        </row>
        <row r="10384">
          <cell r="M10384">
            <v>9524</v>
          </cell>
          <cell r="N10384" t="str">
            <v>남도건설(주)</v>
          </cell>
        </row>
        <row r="10385">
          <cell r="M10385">
            <v>9526</v>
          </cell>
          <cell r="N10385" t="str">
            <v>우량종합건설(주)</v>
          </cell>
        </row>
        <row r="10386">
          <cell r="M10386">
            <v>9527</v>
          </cell>
          <cell r="N10386" t="str">
            <v>(주)계룡토건</v>
          </cell>
        </row>
        <row r="10387">
          <cell r="M10387">
            <v>9528</v>
          </cell>
          <cell r="N10387" t="str">
            <v>(주)디.엔.엘</v>
          </cell>
        </row>
        <row r="10388">
          <cell r="M10388">
            <v>9530</v>
          </cell>
          <cell r="N10388" t="str">
            <v>수평종합건설(주)</v>
          </cell>
        </row>
        <row r="10389">
          <cell r="M10389">
            <v>9531</v>
          </cell>
          <cell r="N10389" t="str">
            <v>(주)지구건설</v>
          </cell>
        </row>
        <row r="10390">
          <cell r="M10390">
            <v>9503</v>
          </cell>
          <cell r="N10390" t="str">
            <v>(주)유진엔지니어링</v>
          </cell>
        </row>
        <row r="10391">
          <cell r="M10391">
            <v>9624</v>
          </cell>
          <cell r="N10391" t="str">
            <v>지오건설(주)</v>
          </cell>
        </row>
        <row r="10392">
          <cell r="M10392">
            <v>9626</v>
          </cell>
          <cell r="N10392" t="str">
            <v>(합자)디엠건설</v>
          </cell>
        </row>
        <row r="10393">
          <cell r="M10393">
            <v>9627</v>
          </cell>
          <cell r="N10393" t="str">
            <v>태광건설(주)</v>
          </cell>
        </row>
        <row r="10394">
          <cell r="M10394">
            <v>9628</v>
          </cell>
          <cell r="N10394" t="str">
            <v>다온산업개발(주)</v>
          </cell>
        </row>
        <row r="10395">
          <cell r="M10395">
            <v>9674</v>
          </cell>
          <cell r="N10395" t="str">
            <v>태양토건(주)</v>
          </cell>
        </row>
        <row r="10396">
          <cell r="M10396">
            <v>9675</v>
          </cell>
          <cell r="N10396" t="str">
            <v>송원종합건설(주)</v>
          </cell>
        </row>
        <row r="10397">
          <cell r="M10397">
            <v>9678</v>
          </cell>
          <cell r="N10397" t="str">
            <v>성문건설(주)</v>
          </cell>
        </row>
        <row r="10398">
          <cell r="M10398">
            <v>9803</v>
          </cell>
          <cell r="N10398" t="str">
            <v>진천건설(주)</v>
          </cell>
        </row>
        <row r="10399">
          <cell r="M10399">
            <v>14539</v>
          </cell>
          <cell r="N10399" t="str">
            <v>(주)대룡건설</v>
          </cell>
        </row>
        <row r="10400">
          <cell r="M10400">
            <v>9804</v>
          </cell>
          <cell r="N10400" t="str">
            <v>토광건설(주)</v>
          </cell>
        </row>
        <row r="10401">
          <cell r="M10401">
            <v>9805</v>
          </cell>
          <cell r="N10401" t="str">
            <v>아현종합건설(주)</v>
          </cell>
        </row>
        <row r="10402">
          <cell r="M10402">
            <v>9806</v>
          </cell>
          <cell r="N10402" t="str">
            <v>홍익건설 주식회사</v>
          </cell>
        </row>
        <row r="10403">
          <cell r="M10403">
            <v>9808</v>
          </cell>
          <cell r="N10403" t="str">
            <v>구산건설(주)</v>
          </cell>
        </row>
        <row r="10404">
          <cell r="M10404">
            <v>9897</v>
          </cell>
          <cell r="N10404" t="str">
            <v>화신건설(주)</v>
          </cell>
        </row>
        <row r="10405">
          <cell r="M10405">
            <v>9899</v>
          </cell>
          <cell r="N10405" t="str">
            <v>성한(주)</v>
          </cell>
        </row>
        <row r="10406">
          <cell r="M10406">
            <v>16145</v>
          </cell>
          <cell r="N10406" t="str">
            <v>시원건설(주)</v>
          </cell>
        </row>
        <row r="10407">
          <cell r="M10407">
            <v>9928</v>
          </cell>
          <cell r="N10407" t="str">
            <v>한성종합개발(주)</v>
          </cell>
        </row>
        <row r="10408">
          <cell r="M10408">
            <v>9929</v>
          </cell>
          <cell r="N10408" t="str">
            <v>태건종합건설(주)</v>
          </cell>
        </row>
        <row r="10409">
          <cell r="M10409">
            <v>9930</v>
          </cell>
          <cell r="N10409" t="str">
            <v>한솔종합건설(주)</v>
          </cell>
        </row>
        <row r="10410">
          <cell r="M10410">
            <v>9931</v>
          </cell>
          <cell r="N10410" t="str">
            <v>(주)동영건설</v>
          </cell>
        </row>
        <row r="10411">
          <cell r="M10411">
            <v>10016</v>
          </cell>
          <cell r="N10411" t="str">
            <v>동덕건설(주)</v>
          </cell>
        </row>
        <row r="10412">
          <cell r="M10412">
            <v>10017</v>
          </cell>
          <cell r="N10412" t="str">
            <v>두영건설(주)</v>
          </cell>
        </row>
        <row r="10413">
          <cell r="M10413">
            <v>10131</v>
          </cell>
          <cell r="N10413" t="str">
            <v>(주)광명건설기술공사</v>
          </cell>
        </row>
        <row r="10414">
          <cell r="M10414">
            <v>10132</v>
          </cell>
          <cell r="N10414" t="str">
            <v>동호건설(주)</v>
          </cell>
        </row>
        <row r="10415">
          <cell r="M10415">
            <v>10133</v>
          </cell>
          <cell r="N10415" t="str">
            <v>풍림종합건설(주)</v>
          </cell>
        </row>
        <row r="10416">
          <cell r="M10416">
            <v>10152</v>
          </cell>
          <cell r="N10416" t="str">
            <v>(주)대왕건설</v>
          </cell>
        </row>
        <row r="10417">
          <cell r="M10417">
            <v>10153</v>
          </cell>
          <cell r="N10417" t="str">
            <v>가우종합건설(주)</v>
          </cell>
        </row>
        <row r="10418">
          <cell r="M10418">
            <v>10322</v>
          </cell>
          <cell r="N10418" t="str">
            <v>우명건설(주)</v>
          </cell>
        </row>
        <row r="10419">
          <cell r="M10419">
            <v>10360</v>
          </cell>
          <cell r="N10419" t="str">
            <v>대송산업(주)</v>
          </cell>
        </row>
        <row r="10420">
          <cell r="M10420">
            <v>10361</v>
          </cell>
          <cell r="N10420" t="str">
            <v>(주)상중하</v>
          </cell>
        </row>
        <row r="10421">
          <cell r="M10421">
            <v>10362</v>
          </cell>
          <cell r="N10421" t="str">
            <v>(주)신창건설</v>
          </cell>
        </row>
        <row r="10422">
          <cell r="M10422">
            <v>10513</v>
          </cell>
          <cell r="N10422" t="str">
            <v>(주)영풍종합건설</v>
          </cell>
        </row>
        <row r="10423">
          <cell r="M10423">
            <v>10514</v>
          </cell>
          <cell r="N10423" t="str">
            <v>보흥종합건설(주)</v>
          </cell>
        </row>
        <row r="10424">
          <cell r="M10424">
            <v>10696</v>
          </cell>
          <cell r="N10424" t="str">
            <v>(주)흥덕종합건설</v>
          </cell>
        </row>
        <row r="10425">
          <cell r="M10425">
            <v>10698</v>
          </cell>
          <cell r="N10425" t="str">
            <v>영림종합건설(주)</v>
          </cell>
        </row>
        <row r="10426">
          <cell r="M10426">
            <v>10699</v>
          </cell>
          <cell r="N10426" t="str">
            <v>보명종합건설(주)</v>
          </cell>
        </row>
        <row r="10427">
          <cell r="M10427">
            <v>10700</v>
          </cell>
          <cell r="N10427" t="str">
            <v>다산종합건설(주)</v>
          </cell>
        </row>
        <row r="10428">
          <cell r="M10428">
            <v>10695</v>
          </cell>
          <cell r="N10428" t="str">
            <v>지아이건설(주)</v>
          </cell>
        </row>
        <row r="10429">
          <cell r="M10429">
            <v>10774</v>
          </cell>
          <cell r="N10429" t="str">
            <v>(주)가현산업개발</v>
          </cell>
        </row>
        <row r="10430">
          <cell r="M10430">
            <v>10775</v>
          </cell>
          <cell r="N10430" t="str">
            <v>우주종합건설(주)</v>
          </cell>
        </row>
        <row r="10431">
          <cell r="M10431">
            <v>10776</v>
          </cell>
          <cell r="N10431" t="str">
            <v>성진토건(주)</v>
          </cell>
        </row>
        <row r="10432">
          <cell r="M10432">
            <v>10778</v>
          </cell>
          <cell r="N10432" t="str">
            <v>흥림종합건설(주)</v>
          </cell>
        </row>
        <row r="10433">
          <cell r="M10433">
            <v>10835</v>
          </cell>
          <cell r="N10433" t="str">
            <v>(주)조영개발</v>
          </cell>
        </row>
        <row r="10434">
          <cell r="M10434">
            <v>10836</v>
          </cell>
          <cell r="N10434" t="str">
            <v>엔케이건설(주)</v>
          </cell>
        </row>
        <row r="10435">
          <cell r="M10435">
            <v>10837</v>
          </cell>
          <cell r="N10435" t="str">
            <v>노아종합건설(주)</v>
          </cell>
        </row>
        <row r="10436">
          <cell r="M10436">
            <v>10947</v>
          </cell>
          <cell r="N10436" t="str">
            <v>청아건설(주)</v>
          </cell>
        </row>
        <row r="10437">
          <cell r="M10437">
            <v>10948</v>
          </cell>
          <cell r="N10437" t="str">
            <v>(주)통일건설</v>
          </cell>
        </row>
        <row r="10438">
          <cell r="M10438">
            <v>10949</v>
          </cell>
          <cell r="N10438" t="str">
            <v>(주)보국개발</v>
          </cell>
        </row>
        <row r="10439">
          <cell r="M10439">
            <v>10953</v>
          </cell>
          <cell r="N10439" t="str">
            <v>(주)대지종합건설</v>
          </cell>
        </row>
        <row r="10440">
          <cell r="M10440">
            <v>9280</v>
          </cell>
          <cell r="N10440" t="str">
            <v>(주)덕진건설</v>
          </cell>
        </row>
        <row r="10441">
          <cell r="M10441">
            <v>10994</v>
          </cell>
          <cell r="N10441" t="str">
            <v>남산종합건설(주)</v>
          </cell>
        </row>
        <row r="10442">
          <cell r="M10442">
            <v>10995</v>
          </cell>
          <cell r="N10442" t="str">
            <v>거산종합건설(주)</v>
          </cell>
        </row>
        <row r="10443">
          <cell r="M10443">
            <v>11103</v>
          </cell>
          <cell r="N10443" t="str">
            <v>승진종합건설(주)</v>
          </cell>
        </row>
        <row r="10444">
          <cell r="M10444">
            <v>11104</v>
          </cell>
          <cell r="N10444" t="str">
            <v>산해종합건설(주)</v>
          </cell>
        </row>
        <row r="10445">
          <cell r="M10445">
            <v>11105</v>
          </cell>
          <cell r="N10445" t="str">
            <v>한길건설(주)</v>
          </cell>
        </row>
        <row r="10446">
          <cell r="M10446">
            <v>11187</v>
          </cell>
          <cell r="N10446" t="str">
            <v>운진건설(주)</v>
          </cell>
        </row>
        <row r="10447">
          <cell r="M10447">
            <v>11188</v>
          </cell>
          <cell r="N10447" t="str">
            <v>(주)제이에이치개발</v>
          </cell>
        </row>
        <row r="10448">
          <cell r="M10448">
            <v>11189</v>
          </cell>
          <cell r="N10448" t="str">
            <v>대흥종합건설(주)</v>
          </cell>
        </row>
        <row r="10449">
          <cell r="M10449">
            <v>11190</v>
          </cell>
          <cell r="N10449" t="str">
            <v>광림종합건설(주)</v>
          </cell>
        </row>
        <row r="10450">
          <cell r="M10450">
            <v>11191</v>
          </cell>
          <cell r="N10450" t="str">
            <v>(주)이대양건설</v>
          </cell>
        </row>
        <row r="10451">
          <cell r="M10451">
            <v>11322</v>
          </cell>
          <cell r="N10451" t="str">
            <v>창성종합건설(주)</v>
          </cell>
        </row>
        <row r="10452">
          <cell r="M10452">
            <v>11325</v>
          </cell>
          <cell r="N10452" t="str">
            <v>(주)신    형</v>
          </cell>
        </row>
        <row r="10453">
          <cell r="M10453">
            <v>11394</v>
          </cell>
          <cell r="N10453" t="str">
            <v>신아건설산업(주)</v>
          </cell>
        </row>
        <row r="10454">
          <cell r="M10454">
            <v>19645</v>
          </cell>
          <cell r="N10454" t="str">
            <v>신웅종합건설(주)</v>
          </cell>
        </row>
        <row r="10455">
          <cell r="M10455">
            <v>11395</v>
          </cell>
          <cell r="N10455" t="str">
            <v>신웅종합건설(주)</v>
          </cell>
        </row>
        <row r="10456">
          <cell r="M10456">
            <v>11396</v>
          </cell>
          <cell r="N10456" t="str">
            <v>티엘토건(주)</v>
          </cell>
        </row>
        <row r="10457">
          <cell r="M10457">
            <v>11401</v>
          </cell>
          <cell r="N10457" t="str">
            <v>(주)신용산업개발</v>
          </cell>
        </row>
        <row r="10458">
          <cell r="M10458">
            <v>11412</v>
          </cell>
          <cell r="N10458" t="str">
            <v>태웅종합건설(주)</v>
          </cell>
        </row>
        <row r="10459">
          <cell r="M10459">
            <v>11411</v>
          </cell>
          <cell r="N10459" t="str">
            <v>(주)청온</v>
          </cell>
        </row>
        <row r="10460">
          <cell r="M10460">
            <v>11414</v>
          </cell>
          <cell r="N10460" t="str">
            <v>민경건설(주)</v>
          </cell>
        </row>
        <row r="10461">
          <cell r="M10461">
            <v>11524</v>
          </cell>
          <cell r="N10461" t="str">
            <v>(주)대농종합건설</v>
          </cell>
        </row>
        <row r="10462">
          <cell r="M10462">
            <v>11526</v>
          </cell>
          <cell r="N10462" t="str">
            <v>신화종합건설(주)</v>
          </cell>
        </row>
        <row r="10463">
          <cell r="M10463">
            <v>11530</v>
          </cell>
          <cell r="N10463" t="str">
            <v>미광종합건설(주)</v>
          </cell>
        </row>
        <row r="10464">
          <cell r="M10464">
            <v>11534</v>
          </cell>
          <cell r="N10464" t="str">
            <v>(주)브엘종합건설</v>
          </cell>
        </row>
        <row r="10465">
          <cell r="M10465">
            <v>11670</v>
          </cell>
          <cell r="N10465" t="str">
            <v>(주)대웅건설</v>
          </cell>
        </row>
        <row r="10466">
          <cell r="M10466">
            <v>11671</v>
          </cell>
          <cell r="N10466" t="str">
            <v>성부종합건설(주)</v>
          </cell>
        </row>
        <row r="10467">
          <cell r="M10467">
            <v>11712</v>
          </cell>
          <cell r="N10467" t="str">
            <v>안태건설(주)</v>
          </cell>
        </row>
        <row r="10468">
          <cell r="M10468">
            <v>11713</v>
          </cell>
          <cell r="N10468" t="str">
            <v>(주)성수건설</v>
          </cell>
        </row>
        <row r="10469">
          <cell r="M10469">
            <v>11714</v>
          </cell>
          <cell r="N10469" t="str">
            <v>영산건설(주)</v>
          </cell>
        </row>
        <row r="10470">
          <cell r="M10470">
            <v>11806</v>
          </cell>
          <cell r="N10470" t="str">
            <v>서흥종합건설(주)</v>
          </cell>
        </row>
        <row r="10471">
          <cell r="M10471">
            <v>11807</v>
          </cell>
          <cell r="N10471" t="str">
            <v>(주)광원</v>
          </cell>
        </row>
        <row r="10472">
          <cell r="M10472">
            <v>11808</v>
          </cell>
          <cell r="N10472" t="str">
            <v>한주건설(주)</v>
          </cell>
        </row>
        <row r="10473">
          <cell r="M10473">
            <v>11909</v>
          </cell>
          <cell r="N10473" t="str">
            <v>디엘건설(주)</v>
          </cell>
        </row>
        <row r="10474">
          <cell r="M10474">
            <v>11910</v>
          </cell>
          <cell r="N10474" t="str">
            <v>(주)백산종합건설</v>
          </cell>
        </row>
        <row r="10475">
          <cell r="M10475">
            <v>11911</v>
          </cell>
          <cell r="N10475" t="str">
            <v>서북건설(주)</v>
          </cell>
        </row>
        <row r="10476">
          <cell r="M10476">
            <v>11912</v>
          </cell>
          <cell r="N10476" t="str">
            <v>금성종합건설(주)</v>
          </cell>
        </row>
        <row r="10477">
          <cell r="M10477">
            <v>11914</v>
          </cell>
          <cell r="N10477" t="str">
            <v>(주)해동개발</v>
          </cell>
        </row>
        <row r="10478">
          <cell r="M10478">
            <v>12064</v>
          </cell>
          <cell r="N10478" t="str">
            <v>(주)한창건설</v>
          </cell>
        </row>
        <row r="10479">
          <cell r="M10479">
            <v>12352</v>
          </cell>
          <cell r="N10479" t="str">
            <v>조성건설(주)</v>
          </cell>
        </row>
        <row r="10480">
          <cell r="M10480">
            <v>12355</v>
          </cell>
          <cell r="N10480" t="str">
            <v>(주)남영종합건설</v>
          </cell>
        </row>
        <row r="10481">
          <cell r="M10481">
            <v>12493</v>
          </cell>
          <cell r="N10481" t="str">
            <v>(합자)대성종합건설</v>
          </cell>
        </row>
        <row r="10482">
          <cell r="M10482">
            <v>12564</v>
          </cell>
          <cell r="N10482" t="str">
            <v>대호종합건설(주)</v>
          </cell>
        </row>
        <row r="10483">
          <cell r="M10483">
            <v>12566</v>
          </cell>
          <cell r="N10483" t="str">
            <v>황금건설(주)</v>
          </cell>
        </row>
        <row r="10484">
          <cell r="M10484">
            <v>12632</v>
          </cell>
          <cell r="N10484" t="str">
            <v>동광건설(주)</v>
          </cell>
        </row>
        <row r="10485">
          <cell r="M10485">
            <v>12633</v>
          </cell>
          <cell r="N10485" t="str">
            <v>(주)가온</v>
          </cell>
        </row>
        <row r="10486">
          <cell r="M10486">
            <v>12676</v>
          </cell>
          <cell r="N10486" t="str">
            <v>산수종합건설(주)</v>
          </cell>
        </row>
        <row r="10487">
          <cell r="M10487">
            <v>12884</v>
          </cell>
          <cell r="N10487" t="str">
            <v>도원건설(주)</v>
          </cell>
        </row>
        <row r="10488">
          <cell r="M10488">
            <v>12890</v>
          </cell>
          <cell r="N10488" t="str">
            <v>(주)정인건설</v>
          </cell>
        </row>
        <row r="10489">
          <cell r="M10489">
            <v>12895</v>
          </cell>
          <cell r="N10489" t="str">
            <v>동부종합건설(주)</v>
          </cell>
        </row>
        <row r="10490">
          <cell r="M10490">
            <v>12896</v>
          </cell>
          <cell r="N10490" t="str">
            <v>태랑건설(주)</v>
          </cell>
        </row>
        <row r="10491">
          <cell r="M10491">
            <v>12900</v>
          </cell>
          <cell r="N10491" t="str">
            <v>(주)세종토건</v>
          </cell>
        </row>
        <row r="10492">
          <cell r="M10492">
            <v>12901</v>
          </cell>
          <cell r="N10492" t="str">
            <v>재영건설(주)</v>
          </cell>
        </row>
        <row r="10493">
          <cell r="M10493">
            <v>12903</v>
          </cell>
          <cell r="N10493" t="str">
            <v>티케이건설(주)</v>
          </cell>
        </row>
        <row r="10494">
          <cell r="M10494">
            <v>12974</v>
          </cell>
          <cell r="N10494" t="str">
            <v>(주)신화건설</v>
          </cell>
        </row>
        <row r="10495">
          <cell r="M10495">
            <v>13035</v>
          </cell>
          <cell r="N10495" t="str">
            <v>기륭종합건설(주)</v>
          </cell>
        </row>
        <row r="10496">
          <cell r="M10496">
            <v>13094</v>
          </cell>
          <cell r="N10496" t="str">
            <v>동화건설(주)</v>
          </cell>
        </row>
        <row r="10497">
          <cell r="M10497">
            <v>13168</v>
          </cell>
          <cell r="N10497" t="str">
            <v>갑이엔지니어링(주)</v>
          </cell>
        </row>
        <row r="10498">
          <cell r="M10498">
            <v>13169</v>
          </cell>
          <cell r="N10498" t="str">
            <v>신유개발(주)</v>
          </cell>
        </row>
        <row r="10499">
          <cell r="M10499">
            <v>13170</v>
          </cell>
          <cell r="N10499" t="str">
            <v>에스제이종합건설(주)</v>
          </cell>
        </row>
        <row r="10500">
          <cell r="M10500">
            <v>13275</v>
          </cell>
          <cell r="N10500" t="str">
            <v>(주)우광종합건설</v>
          </cell>
        </row>
        <row r="10501">
          <cell r="M10501">
            <v>24558</v>
          </cell>
          <cell r="N10501" t="str">
            <v>비오케이건설(주)</v>
          </cell>
        </row>
        <row r="10502">
          <cell r="M10502">
            <v>13404</v>
          </cell>
          <cell r="N10502" t="str">
            <v>(주)창일토건</v>
          </cell>
        </row>
        <row r="10503">
          <cell r="M10503">
            <v>13635</v>
          </cell>
          <cell r="N10503" t="str">
            <v>삼우건설(주)</v>
          </cell>
        </row>
        <row r="10504">
          <cell r="M10504">
            <v>13636</v>
          </cell>
          <cell r="N10504" t="str">
            <v>광진종합건설(주)</v>
          </cell>
        </row>
        <row r="10505">
          <cell r="M10505">
            <v>13908</v>
          </cell>
          <cell r="N10505" t="str">
            <v>대복종합건설(주)</v>
          </cell>
        </row>
        <row r="10506">
          <cell r="M10506">
            <v>13909</v>
          </cell>
          <cell r="N10506" t="str">
            <v>다익종합건설(주)</v>
          </cell>
        </row>
        <row r="10507">
          <cell r="M10507">
            <v>13933</v>
          </cell>
          <cell r="N10507" t="str">
            <v>(주)덕진종합건설</v>
          </cell>
        </row>
        <row r="10508">
          <cell r="M10508">
            <v>14000</v>
          </cell>
          <cell r="N10508" t="str">
            <v>선건설(주)</v>
          </cell>
        </row>
        <row r="10509">
          <cell r="M10509">
            <v>14044</v>
          </cell>
          <cell r="N10509" t="str">
            <v>(주)예건종합건설</v>
          </cell>
        </row>
        <row r="10510">
          <cell r="M10510">
            <v>14045</v>
          </cell>
          <cell r="N10510" t="str">
            <v>(주)대성종합건설</v>
          </cell>
        </row>
        <row r="10511">
          <cell r="M10511">
            <v>14194</v>
          </cell>
          <cell r="N10511" t="str">
            <v>계림종합건설(주)</v>
          </cell>
        </row>
        <row r="10512">
          <cell r="M10512">
            <v>14273</v>
          </cell>
          <cell r="N10512" t="str">
            <v>토성종합건설(주)</v>
          </cell>
        </row>
        <row r="10513">
          <cell r="M10513">
            <v>14309</v>
          </cell>
          <cell r="N10513" t="str">
            <v>가인건설(주)</v>
          </cell>
        </row>
        <row r="10514">
          <cell r="M10514">
            <v>14383</v>
          </cell>
          <cell r="N10514" t="str">
            <v>다현건설(주)</v>
          </cell>
        </row>
        <row r="10515">
          <cell r="M10515">
            <v>14400</v>
          </cell>
          <cell r="N10515" t="str">
            <v>(주)봉명</v>
          </cell>
        </row>
        <row r="10516">
          <cell r="M10516">
            <v>14561</v>
          </cell>
          <cell r="N10516" t="str">
            <v>(주)동  신</v>
          </cell>
        </row>
        <row r="10517">
          <cell r="M10517">
            <v>14591</v>
          </cell>
          <cell r="N10517" t="str">
            <v>(주)신동양건설</v>
          </cell>
        </row>
        <row r="10518">
          <cell r="M10518">
            <v>14674</v>
          </cell>
          <cell r="N10518" t="str">
            <v>명륜종합건설(주)</v>
          </cell>
        </row>
        <row r="10519">
          <cell r="M10519">
            <v>14889</v>
          </cell>
          <cell r="N10519" t="str">
            <v>진우건설(주)</v>
          </cell>
        </row>
        <row r="10520">
          <cell r="M10520">
            <v>14856</v>
          </cell>
          <cell r="N10520" t="str">
            <v>(합자)이준건설</v>
          </cell>
        </row>
        <row r="10521">
          <cell r="M10521">
            <v>15106</v>
          </cell>
          <cell r="N10521" t="str">
            <v>(주)두성종합건설</v>
          </cell>
        </row>
        <row r="10522">
          <cell r="M10522">
            <v>15347</v>
          </cell>
          <cell r="N10522" t="str">
            <v>(주)석    산</v>
          </cell>
        </row>
        <row r="10523">
          <cell r="M10523">
            <v>15532</v>
          </cell>
          <cell r="N10523" t="str">
            <v>(주)뉴코리아종합건설</v>
          </cell>
        </row>
        <row r="10524">
          <cell r="M10524">
            <v>15783</v>
          </cell>
          <cell r="N10524" t="str">
            <v>광일종합건설(주)</v>
          </cell>
        </row>
        <row r="10525">
          <cell r="M10525">
            <v>15867</v>
          </cell>
          <cell r="N10525" t="str">
            <v>(주)아리랑종합건설</v>
          </cell>
        </row>
        <row r="10526">
          <cell r="M10526">
            <v>16896</v>
          </cell>
          <cell r="N10526" t="str">
            <v>대덕씨앤디(주)</v>
          </cell>
        </row>
        <row r="10527">
          <cell r="M10527">
            <v>16993</v>
          </cell>
          <cell r="N10527" t="str">
            <v>삼주종합건설(주)</v>
          </cell>
        </row>
        <row r="10528">
          <cell r="M10528">
            <v>17048</v>
          </cell>
          <cell r="N10528" t="str">
            <v>미르건설(주)</v>
          </cell>
        </row>
        <row r="10529">
          <cell r="M10529">
            <v>17100</v>
          </cell>
          <cell r="N10529" t="str">
            <v>(주)은성종합건설</v>
          </cell>
        </row>
        <row r="10530">
          <cell r="M10530">
            <v>17219</v>
          </cell>
          <cell r="N10530" t="str">
            <v>(주)현주종합건설</v>
          </cell>
        </row>
        <row r="10531">
          <cell r="M10531">
            <v>17220</v>
          </cell>
          <cell r="N10531" t="str">
            <v>(주)한일토건</v>
          </cell>
        </row>
        <row r="10532">
          <cell r="M10532">
            <v>17388</v>
          </cell>
          <cell r="N10532" t="str">
            <v>(주)태    산</v>
          </cell>
        </row>
        <row r="10533">
          <cell r="M10533">
            <v>17422</v>
          </cell>
          <cell r="N10533" t="str">
            <v>무진건설(주)</v>
          </cell>
        </row>
        <row r="10534">
          <cell r="M10534">
            <v>17502</v>
          </cell>
          <cell r="N10534" t="str">
            <v>용우종합건설(주)</v>
          </cell>
        </row>
        <row r="10535">
          <cell r="M10535">
            <v>17503</v>
          </cell>
          <cell r="N10535" t="str">
            <v>(주)한가람</v>
          </cell>
        </row>
        <row r="10536">
          <cell r="M10536">
            <v>17566</v>
          </cell>
          <cell r="N10536" t="str">
            <v>(주)씨엔씨</v>
          </cell>
        </row>
        <row r="10537">
          <cell r="M10537">
            <v>17662</v>
          </cell>
          <cell r="N10537" t="str">
            <v>(유)예림건설</v>
          </cell>
        </row>
        <row r="10538">
          <cell r="M10538">
            <v>17769</v>
          </cell>
          <cell r="N10538" t="str">
            <v>부영종합건설(주)</v>
          </cell>
        </row>
        <row r="10539">
          <cell r="M10539">
            <v>17916</v>
          </cell>
          <cell r="N10539" t="str">
            <v>성신종합건설(주)</v>
          </cell>
        </row>
        <row r="10540">
          <cell r="M10540">
            <v>17913</v>
          </cell>
          <cell r="N10540" t="str">
            <v>(주)기    흥</v>
          </cell>
        </row>
        <row r="10541">
          <cell r="M10541">
            <v>17917</v>
          </cell>
          <cell r="N10541" t="str">
            <v>아진종합건설(주)</v>
          </cell>
        </row>
        <row r="10542">
          <cell r="M10542">
            <v>17935</v>
          </cell>
          <cell r="N10542" t="str">
            <v>주식회사 정토종합건설</v>
          </cell>
        </row>
        <row r="10543">
          <cell r="M10543">
            <v>18076</v>
          </cell>
          <cell r="N10543" t="str">
            <v>주원종합건설(주)</v>
          </cell>
        </row>
        <row r="10544">
          <cell r="M10544">
            <v>18126</v>
          </cell>
          <cell r="N10544" t="str">
            <v>(주)우진종합건설</v>
          </cell>
        </row>
        <row r="10545">
          <cell r="M10545">
            <v>18176</v>
          </cell>
          <cell r="N10545" t="str">
            <v>(주)서광건설</v>
          </cell>
        </row>
        <row r="10546">
          <cell r="M10546">
            <v>18253</v>
          </cell>
          <cell r="N10546" t="str">
            <v>(유)리도종합건설</v>
          </cell>
        </row>
        <row r="10547">
          <cell r="M10547">
            <v>18325</v>
          </cell>
          <cell r="N10547" t="str">
            <v>(유)홍림이엔씨</v>
          </cell>
        </row>
        <row r="10548">
          <cell r="M10548">
            <v>18351</v>
          </cell>
          <cell r="N10548" t="str">
            <v>(주)호원</v>
          </cell>
        </row>
        <row r="10549">
          <cell r="M10549">
            <v>18868</v>
          </cell>
          <cell r="N10549" t="str">
            <v>하은종합건설(주)</v>
          </cell>
        </row>
        <row r="10550">
          <cell r="M10550">
            <v>18984</v>
          </cell>
          <cell r="N10550" t="str">
            <v>승현건설(주)</v>
          </cell>
        </row>
        <row r="10551">
          <cell r="M10551">
            <v>19018</v>
          </cell>
          <cell r="N10551" t="str">
            <v>한영건설(주)</v>
          </cell>
        </row>
        <row r="10552">
          <cell r="M10552">
            <v>17616</v>
          </cell>
          <cell r="N10552" t="str">
            <v>(주)대수종합건설</v>
          </cell>
        </row>
        <row r="10553">
          <cell r="M10553">
            <v>19117</v>
          </cell>
          <cell r="N10553" t="str">
            <v>화성건설(주)</v>
          </cell>
        </row>
        <row r="10554">
          <cell r="M10554">
            <v>19119</v>
          </cell>
          <cell r="N10554" t="str">
            <v>예당종합건설(주)</v>
          </cell>
        </row>
        <row r="10555">
          <cell r="M10555">
            <v>19176</v>
          </cell>
          <cell r="N10555" t="str">
            <v>에스제이종합건설(주)</v>
          </cell>
        </row>
        <row r="10556">
          <cell r="M10556">
            <v>19177</v>
          </cell>
          <cell r="N10556" t="str">
            <v>(주)진    성</v>
          </cell>
        </row>
        <row r="10557">
          <cell r="M10557">
            <v>19324</v>
          </cell>
          <cell r="N10557" t="str">
            <v>(주)가운건설</v>
          </cell>
        </row>
        <row r="10558">
          <cell r="M10558">
            <v>19325</v>
          </cell>
          <cell r="N10558" t="str">
            <v>(유)서화건설</v>
          </cell>
        </row>
        <row r="10559">
          <cell r="M10559">
            <v>19368</v>
          </cell>
          <cell r="N10559" t="str">
            <v>(주)태진산업개발</v>
          </cell>
        </row>
        <row r="10560">
          <cell r="M10560">
            <v>19376</v>
          </cell>
          <cell r="N10560" t="str">
            <v>청수종합건설(주)</v>
          </cell>
        </row>
        <row r="10561">
          <cell r="M10561">
            <v>19478</v>
          </cell>
          <cell r="N10561" t="str">
            <v>(주)이안건설</v>
          </cell>
        </row>
        <row r="10562">
          <cell r="M10562">
            <v>19504</v>
          </cell>
          <cell r="N10562" t="str">
            <v>(주)지엘씨건설</v>
          </cell>
        </row>
        <row r="10563">
          <cell r="M10563">
            <v>19502</v>
          </cell>
          <cell r="N10563" t="str">
            <v>명진종합건설(주)</v>
          </cell>
        </row>
        <row r="10564">
          <cell r="M10564">
            <v>19671</v>
          </cell>
          <cell r="N10564" t="str">
            <v>대건종합건설(주)</v>
          </cell>
        </row>
        <row r="10565">
          <cell r="M10565">
            <v>19672</v>
          </cell>
          <cell r="N10565" t="str">
            <v>(주)윤언건설</v>
          </cell>
        </row>
        <row r="10566">
          <cell r="M10566">
            <v>19675</v>
          </cell>
          <cell r="N10566" t="str">
            <v>삼하종합건설(주)</v>
          </cell>
        </row>
        <row r="10567">
          <cell r="M10567">
            <v>19701</v>
          </cell>
          <cell r="N10567" t="str">
            <v>서건종합건설(주)</v>
          </cell>
        </row>
        <row r="10568">
          <cell r="M10568">
            <v>19702</v>
          </cell>
          <cell r="N10568" t="str">
            <v>SH건설</v>
          </cell>
        </row>
        <row r="10569">
          <cell r="M10569">
            <v>10599</v>
          </cell>
          <cell r="N10569" t="str">
            <v>(주)성호종합건설</v>
          </cell>
        </row>
        <row r="10570">
          <cell r="M10570">
            <v>19741</v>
          </cell>
          <cell r="N10570" t="str">
            <v>(주)에스제이종합건설</v>
          </cell>
        </row>
        <row r="10571">
          <cell r="M10571">
            <v>13361</v>
          </cell>
          <cell r="N10571" t="str">
            <v>(주)보아스메가텍</v>
          </cell>
        </row>
        <row r="10572">
          <cell r="M10572">
            <v>19873</v>
          </cell>
          <cell r="N10572" t="str">
            <v>(주)제이에이건설</v>
          </cell>
        </row>
        <row r="10573">
          <cell r="M10573">
            <v>19874</v>
          </cell>
          <cell r="N10573" t="str">
            <v>신동산건설(주)</v>
          </cell>
        </row>
        <row r="10574">
          <cell r="M10574">
            <v>19875</v>
          </cell>
          <cell r="N10574" t="str">
            <v>대륙건설산업(주)</v>
          </cell>
        </row>
        <row r="10575">
          <cell r="M10575">
            <v>19992</v>
          </cell>
          <cell r="N10575" t="str">
            <v>성주산업개발(주)</v>
          </cell>
        </row>
        <row r="10576">
          <cell r="M10576">
            <v>20036</v>
          </cell>
          <cell r="N10576" t="str">
            <v>(주)콘스텍건설</v>
          </cell>
        </row>
        <row r="10577">
          <cell r="M10577">
            <v>20064</v>
          </cell>
          <cell r="N10577" t="str">
            <v>(주)덕  천</v>
          </cell>
        </row>
        <row r="10578">
          <cell r="M10578">
            <v>20258</v>
          </cell>
          <cell r="N10578" t="str">
            <v>라한종합건설(주)</v>
          </cell>
        </row>
        <row r="10579">
          <cell r="M10579">
            <v>20329</v>
          </cell>
          <cell r="N10579" t="str">
            <v>유디티건설(주)</v>
          </cell>
        </row>
        <row r="10580">
          <cell r="M10580">
            <v>20395</v>
          </cell>
          <cell r="N10580" t="str">
            <v>(주)케이에스알종합건설</v>
          </cell>
        </row>
        <row r="10581">
          <cell r="M10581">
            <v>20606</v>
          </cell>
          <cell r="N10581" t="str">
            <v>(주)정석종합건설</v>
          </cell>
        </row>
        <row r="10582">
          <cell r="M10582">
            <v>20621</v>
          </cell>
          <cell r="N10582" t="str">
            <v>평강종합개발(주)</v>
          </cell>
        </row>
        <row r="10583">
          <cell r="M10583">
            <v>20622</v>
          </cell>
          <cell r="N10583" t="str">
            <v>삼원종합건설(주)</v>
          </cell>
        </row>
        <row r="10584">
          <cell r="M10584">
            <v>20648</v>
          </cell>
          <cell r="N10584" t="str">
            <v>반도산업개발(주)</v>
          </cell>
        </row>
        <row r="10585">
          <cell r="M10585">
            <v>20647</v>
          </cell>
          <cell r="N10585" t="str">
            <v>태영건설(주)</v>
          </cell>
        </row>
        <row r="10586">
          <cell r="M10586">
            <v>20555</v>
          </cell>
          <cell r="N10586" t="str">
            <v>보영종합건설(주)</v>
          </cell>
        </row>
        <row r="10587">
          <cell r="M10587">
            <v>20691</v>
          </cell>
          <cell r="N10587" t="str">
            <v>서정토건(주)</v>
          </cell>
        </row>
        <row r="10588">
          <cell r="M10588">
            <v>20766</v>
          </cell>
          <cell r="N10588" t="str">
            <v>창석건설(주)</v>
          </cell>
        </row>
        <row r="10589">
          <cell r="M10589">
            <v>20890</v>
          </cell>
          <cell r="N10589" t="str">
            <v>(주)젬    콘</v>
          </cell>
        </row>
        <row r="10590">
          <cell r="M10590">
            <v>20946</v>
          </cell>
          <cell r="N10590" t="str">
            <v>제이케이종합건설(주)</v>
          </cell>
        </row>
        <row r="10591">
          <cell r="M10591">
            <v>21005</v>
          </cell>
          <cell r="N10591" t="str">
            <v>세진종합건설(주)</v>
          </cell>
        </row>
        <row r="10592">
          <cell r="M10592">
            <v>21031</v>
          </cell>
          <cell r="N10592" t="str">
            <v>(유)나린종합건설</v>
          </cell>
        </row>
        <row r="10593">
          <cell r="M10593">
            <v>21107</v>
          </cell>
          <cell r="N10593" t="str">
            <v>서경종합개발(주)</v>
          </cell>
        </row>
        <row r="10594">
          <cell r="M10594">
            <v>21397</v>
          </cell>
          <cell r="N10594" t="str">
            <v>(주)두현이엔씨</v>
          </cell>
        </row>
        <row r="10595">
          <cell r="M10595">
            <v>21421</v>
          </cell>
          <cell r="N10595" t="str">
            <v>(주)명일종합건설</v>
          </cell>
        </row>
        <row r="10596">
          <cell r="M10596">
            <v>21715</v>
          </cell>
          <cell r="N10596" t="str">
            <v>(주)태멘종합건설</v>
          </cell>
        </row>
        <row r="10597">
          <cell r="M10597">
            <v>21722</v>
          </cell>
          <cell r="N10597" t="str">
            <v>태창건설(주)</v>
          </cell>
        </row>
        <row r="10598">
          <cell r="M10598">
            <v>20669</v>
          </cell>
          <cell r="N10598" t="str">
            <v>(주)자미원건설</v>
          </cell>
        </row>
        <row r="10599">
          <cell r="M10599">
            <v>21800</v>
          </cell>
          <cell r="N10599" t="str">
            <v>(주)경일종합건설</v>
          </cell>
        </row>
        <row r="10600">
          <cell r="M10600">
            <v>19415</v>
          </cell>
          <cell r="N10600" t="str">
            <v>(주)동원종합건설</v>
          </cell>
        </row>
        <row r="10601">
          <cell r="M10601">
            <v>21962</v>
          </cell>
          <cell r="N10601" t="str">
            <v>씨제이건설(주)</v>
          </cell>
        </row>
        <row r="10602">
          <cell r="M10602">
            <v>20010</v>
          </cell>
          <cell r="N10602" t="str">
            <v>정인종합건설(주)</v>
          </cell>
        </row>
        <row r="10603">
          <cell r="M10603">
            <v>22041</v>
          </cell>
          <cell r="N10603" t="str">
            <v>삼흥종합건설(주)</v>
          </cell>
        </row>
        <row r="10604">
          <cell r="M10604">
            <v>22164</v>
          </cell>
          <cell r="N10604" t="str">
            <v>스톤건설(주)</v>
          </cell>
        </row>
        <row r="10605">
          <cell r="M10605">
            <v>22201</v>
          </cell>
          <cell r="N10605" t="str">
            <v>(주)세일토건</v>
          </cell>
        </row>
        <row r="10606">
          <cell r="M10606">
            <v>22249</v>
          </cell>
          <cell r="N10606" t="str">
            <v>(주)대연건설</v>
          </cell>
        </row>
        <row r="10607">
          <cell r="M10607">
            <v>22419</v>
          </cell>
          <cell r="N10607" t="str">
            <v>현대도시개발(주)</v>
          </cell>
        </row>
        <row r="10608">
          <cell r="M10608">
            <v>22521</v>
          </cell>
          <cell r="N10608" t="str">
            <v>대지산업개발(주)</v>
          </cell>
        </row>
        <row r="10609">
          <cell r="M10609">
            <v>22566</v>
          </cell>
          <cell r="N10609" t="str">
            <v>황전건설(주)</v>
          </cell>
        </row>
        <row r="10610">
          <cell r="M10610">
            <v>22569</v>
          </cell>
          <cell r="N10610" t="str">
            <v>선진건설(주)</v>
          </cell>
        </row>
        <row r="10611">
          <cell r="M10611">
            <v>22568</v>
          </cell>
          <cell r="N10611" t="str">
            <v>(주)광    동</v>
          </cell>
        </row>
        <row r="10612">
          <cell r="M10612">
            <v>22583</v>
          </cell>
          <cell r="N10612" t="str">
            <v>대황건설산업(주)</v>
          </cell>
        </row>
        <row r="10613">
          <cell r="M10613">
            <v>22693</v>
          </cell>
          <cell r="N10613" t="str">
            <v>(주)제일건설</v>
          </cell>
        </row>
        <row r="10614">
          <cell r="M10614">
            <v>6645</v>
          </cell>
          <cell r="N10614" t="str">
            <v>(유)씨 알 씨</v>
          </cell>
        </row>
        <row r="10615">
          <cell r="M10615">
            <v>4005</v>
          </cell>
          <cell r="N10615" t="str">
            <v>오석건설(주)</v>
          </cell>
        </row>
        <row r="10616">
          <cell r="M10616">
            <v>22781</v>
          </cell>
          <cell r="N10616" t="str">
            <v>신웅건설(주)</v>
          </cell>
        </row>
        <row r="10617">
          <cell r="M10617">
            <v>22932</v>
          </cell>
          <cell r="N10617" t="str">
            <v>케이에이치건설(주)</v>
          </cell>
        </row>
        <row r="10618">
          <cell r="M10618">
            <v>3027</v>
          </cell>
          <cell r="N10618" t="str">
            <v>(주)윤성토건</v>
          </cell>
        </row>
        <row r="10619">
          <cell r="M10619">
            <v>23008</v>
          </cell>
          <cell r="N10619" t="str">
            <v>대창종합건설(주)</v>
          </cell>
        </row>
        <row r="10620">
          <cell r="M10620">
            <v>23206</v>
          </cell>
          <cell r="N10620" t="str">
            <v>유이종합건설(주)</v>
          </cell>
        </row>
        <row r="10621">
          <cell r="M10621">
            <v>20374</v>
          </cell>
          <cell r="N10621" t="str">
            <v>제이와이건설(주)</v>
          </cell>
        </row>
        <row r="10622">
          <cell r="M10622">
            <v>12477</v>
          </cell>
          <cell r="N10622" t="str">
            <v>황룡건설(주)</v>
          </cell>
        </row>
        <row r="10623">
          <cell r="M10623">
            <v>23746</v>
          </cell>
          <cell r="N10623" t="str">
            <v>(주)오광토건</v>
          </cell>
        </row>
        <row r="10624">
          <cell r="M10624">
            <v>9754</v>
          </cell>
          <cell r="N10624" t="str">
            <v>(주)다원종합건설</v>
          </cell>
        </row>
        <row r="10625">
          <cell r="M10625">
            <v>23955</v>
          </cell>
          <cell r="N10625" t="str">
            <v>(주)세정건설</v>
          </cell>
        </row>
        <row r="10626">
          <cell r="M10626">
            <v>24618</v>
          </cell>
          <cell r="N10626" t="str">
            <v>(주)다온건설</v>
          </cell>
        </row>
        <row r="10627">
          <cell r="M10627">
            <v>24683</v>
          </cell>
          <cell r="N10627" t="str">
            <v>(주)장헌산업</v>
          </cell>
        </row>
        <row r="10628">
          <cell r="M10628">
            <v>9337</v>
          </cell>
          <cell r="N10628" t="str">
            <v>(주)디에이치에스건설</v>
          </cell>
        </row>
        <row r="10629">
          <cell r="M10629">
            <v>25068</v>
          </cell>
          <cell r="N10629" t="str">
            <v>(주)영화종합건설</v>
          </cell>
        </row>
        <row r="10630">
          <cell r="M10630">
            <v>25099</v>
          </cell>
          <cell r="N10630" t="str">
            <v>길림개발(주)</v>
          </cell>
        </row>
        <row r="10631">
          <cell r="M10631">
            <v>25163</v>
          </cell>
          <cell r="N10631" t="str">
            <v>(주)포스원건설</v>
          </cell>
        </row>
        <row r="10632">
          <cell r="M10632">
            <v>25213</v>
          </cell>
          <cell r="N10632" t="str">
            <v>(주)서영종합건설</v>
          </cell>
        </row>
        <row r="10633">
          <cell r="M10633">
            <v>23776</v>
          </cell>
          <cell r="N10633" t="str">
            <v>통일종합건설(주)</v>
          </cell>
        </row>
        <row r="10634">
          <cell r="M10634">
            <v>8751</v>
          </cell>
          <cell r="N10634" t="str">
            <v>백학건설(주)</v>
          </cell>
        </row>
        <row r="10635">
          <cell r="M10635">
            <v>1166</v>
          </cell>
          <cell r="N10635" t="str">
            <v>케이피건설산업(주)</v>
          </cell>
        </row>
        <row r="10636">
          <cell r="M10636">
            <v>18939</v>
          </cell>
          <cell r="N10636" t="str">
            <v>해원종합건설(주)</v>
          </cell>
        </row>
        <row r="10637">
          <cell r="M10637">
            <v>27614</v>
          </cell>
          <cell r="N10637" t="str">
            <v>두성토건(주)</v>
          </cell>
        </row>
        <row r="10638">
          <cell r="M10638">
            <v>16037</v>
          </cell>
          <cell r="N10638" t="str">
            <v>(주)두성종합건설</v>
          </cell>
        </row>
        <row r="10639">
          <cell r="M10639">
            <v>27002</v>
          </cell>
          <cell r="N10639" t="str">
            <v>성림건설(주)</v>
          </cell>
        </row>
        <row r="10640">
          <cell r="M10640">
            <v>26202</v>
          </cell>
          <cell r="N10640" t="str">
            <v>우강종합건설(주)</v>
          </cell>
        </row>
        <row r="10641">
          <cell r="M10641">
            <v>9704</v>
          </cell>
          <cell r="N10641" t="str">
            <v>엠지종합건설(주)</v>
          </cell>
        </row>
        <row r="10642">
          <cell r="M10642">
            <v>28718</v>
          </cell>
          <cell r="N10642" t="str">
            <v>예원종합건설(주)</v>
          </cell>
        </row>
        <row r="10643">
          <cell r="M10643">
            <v>25515</v>
          </cell>
          <cell r="N10643" t="str">
            <v>지표건설(주)</v>
          </cell>
        </row>
        <row r="10644">
          <cell r="M10644">
            <v>28025</v>
          </cell>
          <cell r="N10644" t="str">
            <v>반도산업개발(주)</v>
          </cell>
        </row>
        <row r="10645">
          <cell r="M10645">
            <v>28118</v>
          </cell>
          <cell r="N10645" t="str">
            <v>(주)서호씨앤아이</v>
          </cell>
        </row>
        <row r="10646">
          <cell r="M10646">
            <v>12434</v>
          </cell>
          <cell r="N10646" t="str">
            <v>남강종합건설(주)</v>
          </cell>
        </row>
        <row r="10647">
          <cell r="M10647">
            <v>27958</v>
          </cell>
          <cell r="N10647" t="str">
            <v>(주)라    임</v>
          </cell>
        </row>
        <row r="10648">
          <cell r="M10648">
            <v>28525</v>
          </cell>
          <cell r="N10648" t="str">
            <v>(주)우    빈</v>
          </cell>
        </row>
        <row r="10649">
          <cell r="M10649">
            <v>25036</v>
          </cell>
          <cell r="N10649" t="str">
            <v>(주)성우종합건설</v>
          </cell>
        </row>
        <row r="10650">
          <cell r="M10650">
            <v>25568</v>
          </cell>
          <cell r="N10650" t="str">
            <v>원천종합건설(주)</v>
          </cell>
        </row>
        <row r="10651">
          <cell r="M10651">
            <v>29150</v>
          </cell>
          <cell r="N10651" t="str">
            <v>디에스종합건설(주)</v>
          </cell>
        </row>
        <row r="10652">
          <cell r="M10652">
            <v>5968</v>
          </cell>
          <cell r="N10652" t="str">
            <v>(유)환성종합건설</v>
          </cell>
        </row>
        <row r="10653">
          <cell r="M10653">
            <v>5999</v>
          </cell>
          <cell r="N10653" t="str">
            <v>(유)거석건설</v>
          </cell>
        </row>
        <row r="10654">
          <cell r="M10654">
            <v>15362</v>
          </cell>
          <cell r="N10654" t="str">
            <v>(유)화성종합건설</v>
          </cell>
        </row>
        <row r="10655">
          <cell r="M10655">
            <v>5587</v>
          </cell>
          <cell r="N10655" t="str">
            <v>누리종합건설</v>
          </cell>
        </row>
        <row r="10656">
          <cell r="M10656">
            <v>6073</v>
          </cell>
          <cell r="N10656" t="str">
            <v>(주)서   림</v>
          </cell>
        </row>
        <row r="10657">
          <cell r="M10657">
            <v>6075</v>
          </cell>
          <cell r="N10657" t="str">
            <v>(유)대성토건</v>
          </cell>
        </row>
        <row r="10658">
          <cell r="M10658">
            <v>6076</v>
          </cell>
          <cell r="N10658" t="str">
            <v>(주)세운건설</v>
          </cell>
        </row>
        <row r="10659">
          <cell r="M10659">
            <v>6077</v>
          </cell>
          <cell r="N10659" t="str">
            <v>(유)동명</v>
          </cell>
        </row>
        <row r="10660">
          <cell r="M10660">
            <v>6078</v>
          </cell>
          <cell r="N10660" t="str">
            <v>(유)한명건설</v>
          </cell>
        </row>
        <row r="10661">
          <cell r="M10661">
            <v>6079</v>
          </cell>
          <cell r="N10661" t="str">
            <v>(주)신오건설</v>
          </cell>
        </row>
        <row r="10662">
          <cell r="M10662">
            <v>6080</v>
          </cell>
          <cell r="N10662" t="str">
            <v>(유)디아이건설</v>
          </cell>
        </row>
        <row r="10663">
          <cell r="M10663">
            <v>6109</v>
          </cell>
          <cell r="N10663" t="str">
            <v>(유)거영건설</v>
          </cell>
        </row>
        <row r="10664">
          <cell r="M10664">
            <v>6181</v>
          </cell>
          <cell r="N10664" t="str">
            <v>삼오종합건설(주)</v>
          </cell>
        </row>
        <row r="10665">
          <cell r="M10665">
            <v>6258</v>
          </cell>
          <cell r="N10665" t="str">
            <v>(유)재붕산업개발</v>
          </cell>
        </row>
        <row r="10666">
          <cell r="M10666">
            <v>6346</v>
          </cell>
          <cell r="N10666" t="str">
            <v>(유)조해건설</v>
          </cell>
        </row>
        <row r="10667">
          <cell r="M10667">
            <v>6376</v>
          </cell>
          <cell r="N10667" t="str">
            <v>유양건설(주)</v>
          </cell>
        </row>
        <row r="10668">
          <cell r="M10668">
            <v>6640</v>
          </cell>
          <cell r="N10668" t="str">
            <v>(유)기흥종합건설</v>
          </cell>
        </row>
        <row r="10669">
          <cell r="M10669">
            <v>4768</v>
          </cell>
          <cell r="N10669" t="str">
            <v>(주)성도건설</v>
          </cell>
        </row>
        <row r="10670">
          <cell r="M10670">
            <v>6779</v>
          </cell>
          <cell r="N10670" t="str">
            <v>(유)경성건설</v>
          </cell>
        </row>
        <row r="10671">
          <cell r="M10671">
            <v>6979</v>
          </cell>
          <cell r="N10671" t="str">
            <v>대흥토건(주)</v>
          </cell>
        </row>
        <row r="10672">
          <cell r="M10672">
            <v>7011</v>
          </cell>
          <cell r="N10672" t="str">
            <v>(주)대광종합건설</v>
          </cell>
        </row>
        <row r="10673">
          <cell r="M10673">
            <v>7056</v>
          </cell>
          <cell r="N10673" t="str">
            <v>(주)용화종합건설</v>
          </cell>
        </row>
        <row r="10674">
          <cell r="M10674">
            <v>16754</v>
          </cell>
          <cell r="N10674" t="str">
            <v>(유)서도기술단</v>
          </cell>
        </row>
        <row r="10675">
          <cell r="M10675">
            <v>7173</v>
          </cell>
          <cell r="N10675" t="str">
            <v>(주)금강토건</v>
          </cell>
        </row>
        <row r="10676">
          <cell r="M10676">
            <v>7585</v>
          </cell>
          <cell r="N10676" t="str">
            <v>(유)광진종합건설</v>
          </cell>
        </row>
        <row r="10677">
          <cell r="M10677">
            <v>7733</v>
          </cell>
          <cell r="N10677" t="str">
            <v>(주)건영종합건설</v>
          </cell>
        </row>
        <row r="10678">
          <cell r="M10678">
            <v>7768</v>
          </cell>
          <cell r="N10678" t="str">
            <v>(유)광일종합건설</v>
          </cell>
        </row>
        <row r="10679">
          <cell r="M10679">
            <v>7770</v>
          </cell>
          <cell r="N10679" t="str">
            <v>(유)토석건설</v>
          </cell>
        </row>
        <row r="10680">
          <cell r="M10680">
            <v>7771</v>
          </cell>
          <cell r="N10680" t="str">
            <v>(유)신호건설</v>
          </cell>
        </row>
        <row r="10681">
          <cell r="M10681">
            <v>7817</v>
          </cell>
          <cell r="N10681" t="str">
            <v>(유)더원종합건설</v>
          </cell>
        </row>
        <row r="10682">
          <cell r="M10682">
            <v>7818</v>
          </cell>
          <cell r="N10682" t="str">
            <v>(유)태촌건설</v>
          </cell>
        </row>
        <row r="10683">
          <cell r="M10683">
            <v>7851</v>
          </cell>
          <cell r="N10683" t="str">
            <v>(유)갑기건설</v>
          </cell>
        </row>
        <row r="10684">
          <cell r="M10684">
            <v>7852</v>
          </cell>
          <cell r="N10684" t="str">
            <v>향림이엔씨(주)</v>
          </cell>
        </row>
        <row r="10685">
          <cell r="M10685">
            <v>7863</v>
          </cell>
          <cell r="N10685" t="str">
            <v>(유)구성건설</v>
          </cell>
        </row>
        <row r="10686">
          <cell r="M10686">
            <v>8012</v>
          </cell>
          <cell r="N10686" t="str">
            <v>(유)화성건설</v>
          </cell>
        </row>
        <row r="10687">
          <cell r="M10687">
            <v>8142</v>
          </cell>
          <cell r="N10687" t="str">
            <v>(유)미성토건</v>
          </cell>
        </row>
        <row r="10688">
          <cell r="M10688">
            <v>8380</v>
          </cell>
          <cell r="N10688" t="str">
            <v>(유)성은종합건설</v>
          </cell>
        </row>
        <row r="10689">
          <cell r="M10689">
            <v>8381</v>
          </cell>
          <cell r="N10689" t="str">
            <v>(주)용진종합건설</v>
          </cell>
        </row>
        <row r="10690">
          <cell r="M10690">
            <v>8574</v>
          </cell>
          <cell r="N10690" t="str">
            <v>(유)태전종합건설</v>
          </cell>
        </row>
        <row r="10691">
          <cell r="M10691">
            <v>8671</v>
          </cell>
          <cell r="N10691" t="str">
            <v>(주)부강</v>
          </cell>
        </row>
        <row r="10692">
          <cell r="M10692">
            <v>8858</v>
          </cell>
          <cell r="N10692" t="str">
            <v>(유)적산토건</v>
          </cell>
        </row>
        <row r="10693">
          <cell r="M10693">
            <v>8851</v>
          </cell>
          <cell r="N10693" t="str">
            <v>(유)오엔이종합건설</v>
          </cell>
        </row>
        <row r="10694">
          <cell r="M10694">
            <v>8850</v>
          </cell>
          <cell r="N10694" t="str">
            <v>(유)금종</v>
          </cell>
        </row>
        <row r="10695">
          <cell r="M10695">
            <v>8849</v>
          </cell>
          <cell r="N10695" t="str">
            <v>(유)산정현건설</v>
          </cell>
        </row>
        <row r="10696">
          <cell r="M10696">
            <v>8917</v>
          </cell>
          <cell r="N10696" t="str">
            <v>진성건설(주)</v>
          </cell>
        </row>
        <row r="10697">
          <cell r="M10697">
            <v>8918</v>
          </cell>
          <cell r="N10697" t="str">
            <v>(주)동원종합건설</v>
          </cell>
        </row>
        <row r="10698">
          <cell r="M10698">
            <v>9099</v>
          </cell>
          <cell r="N10698" t="str">
            <v>(주)범강토건</v>
          </cell>
        </row>
        <row r="10699">
          <cell r="M10699">
            <v>9104</v>
          </cell>
          <cell r="N10699" t="str">
            <v>(주)하이츠건설</v>
          </cell>
        </row>
        <row r="10700">
          <cell r="M10700">
            <v>9116</v>
          </cell>
          <cell r="N10700" t="str">
            <v>(유)신화산업개발</v>
          </cell>
        </row>
        <row r="10701">
          <cell r="M10701">
            <v>9195</v>
          </cell>
          <cell r="N10701" t="str">
            <v>(주)태평</v>
          </cell>
        </row>
        <row r="10702">
          <cell r="M10702">
            <v>9259</v>
          </cell>
          <cell r="N10702" t="str">
            <v>(유)백공종합건설</v>
          </cell>
        </row>
        <row r="10703">
          <cell r="M10703">
            <v>9261</v>
          </cell>
          <cell r="N10703" t="str">
            <v>진원건설(주)</v>
          </cell>
        </row>
        <row r="10704">
          <cell r="M10704">
            <v>9262</v>
          </cell>
          <cell r="N10704" t="str">
            <v>(유)제이에이치건설</v>
          </cell>
        </row>
        <row r="10705">
          <cell r="M10705">
            <v>9264</v>
          </cell>
          <cell r="N10705" t="str">
            <v>(주)세계건설</v>
          </cell>
        </row>
        <row r="10706">
          <cell r="M10706">
            <v>9330</v>
          </cell>
          <cell r="N10706" t="str">
            <v>성우종합건설(주)</v>
          </cell>
        </row>
        <row r="10707">
          <cell r="M10707">
            <v>9366</v>
          </cell>
          <cell r="N10707" t="str">
            <v>(유)서원종합건설</v>
          </cell>
        </row>
        <row r="10708">
          <cell r="M10708">
            <v>9367</v>
          </cell>
          <cell r="N10708" t="str">
            <v>(유)수조종합건설</v>
          </cell>
        </row>
        <row r="10709">
          <cell r="M10709">
            <v>9368</v>
          </cell>
          <cell r="N10709" t="str">
            <v>(유)씨엘건설</v>
          </cell>
        </row>
        <row r="10710">
          <cell r="M10710">
            <v>9369</v>
          </cell>
          <cell r="N10710" t="str">
            <v>(유)정인종합건설</v>
          </cell>
        </row>
        <row r="10711">
          <cell r="M10711">
            <v>9372</v>
          </cell>
          <cell r="N10711" t="str">
            <v>(유)우암건설</v>
          </cell>
        </row>
        <row r="10712">
          <cell r="M10712">
            <v>9457</v>
          </cell>
          <cell r="N10712" t="str">
            <v>(유)중영종합건설</v>
          </cell>
        </row>
        <row r="10713">
          <cell r="M10713">
            <v>9463</v>
          </cell>
          <cell r="N10713" t="str">
            <v>(주)강민건설</v>
          </cell>
        </row>
        <row r="10714">
          <cell r="M10714">
            <v>9464</v>
          </cell>
          <cell r="N10714" t="str">
            <v>(유)성일종합건설</v>
          </cell>
        </row>
        <row r="10715">
          <cell r="M10715">
            <v>9465</v>
          </cell>
          <cell r="N10715" t="str">
            <v>(유)이승건설</v>
          </cell>
        </row>
        <row r="10716">
          <cell r="M10716">
            <v>9466</v>
          </cell>
          <cell r="N10716" t="str">
            <v>태일종합건설(주)</v>
          </cell>
        </row>
        <row r="10717">
          <cell r="M10717">
            <v>22871</v>
          </cell>
          <cell r="N10717" t="str">
            <v>(주)양일건설</v>
          </cell>
        </row>
        <row r="10718">
          <cell r="M10718">
            <v>9552</v>
          </cell>
          <cell r="N10718" t="str">
            <v>(유)장동종합건설</v>
          </cell>
        </row>
        <row r="10719">
          <cell r="M10719">
            <v>9555</v>
          </cell>
          <cell r="N10719" t="str">
            <v>(유)명석건설</v>
          </cell>
        </row>
        <row r="10720">
          <cell r="M10720">
            <v>9570</v>
          </cell>
          <cell r="N10720" t="str">
            <v>(주)토미</v>
          </cell>
        </row>
        <row r="10721">
          <cell r="M10721">
            <v>9571</v>
          </cell>
          <cell r="N10721" t="str">
            <v>(주)석환산업</v>
          </cell>
        </row>
        <row r="10722">
          <cell r="M10722">
            <v>9572</v>
          </cell>
          <cell r="N10722" t="str">
            <v>(유)계림종합건설</v>
          </cell>
        </row>
        <row r="10723">
          <cell r="M10723">
            <v>9573</v>
          </cell>
          <cell r="N10723" t="str">
            <v>(유)한바로건설</v>
          </cell>
        </row>
        <row r="10724">
          <cell r="M10724">
            <v>9574</v>
          </cell>
          <cell r="N10724" t="str">
            <v>(유)보국건설</v>
          </cell>
        </row>
        <row r="10725">
          <cell r="M10725">
            <v>9575</v>
          </cell>
          <cell r="N10725" t="str">
            <v>(유)조성건설</v>
          </cell>
        </row>
        <row r="10726">
          <cell r="M10726">
            <v>19622</v>
          </cell>
          <cell r="N10726" t="str">
            <v>(유)자연</v>
          </cell>
        </row>
        <row r="10727">
          <cell r="M10727">
            <v>9631</v>
          </cell>
          <cell r="N10727" t="str">
            <v>(유)쌍복종합건설</v>
          </cell>
        </row>
        <row r="10728">
          <cell r="M10728">
            <v>9632</v>
          </cell>
          <cell r="N10728" t="str">
            <v>(유)에스유건설</v>
          </cell>
        </row>
        <row r="10729">
          <cell r="M10729">
            <v>9699</v>
          </cell>
          <cell r="N10729" t="str">
            <v>(유)해룡건설</v>
          </cell>
        </row>
        <row r="10730">
          <cell r="M10730">
            <v>9701</v>
          </cell>
          <cell r="N10730" t="str">
            <v>(유)아중종합건설</v>
          </cell>
        </row>
        <row r="10731">
          <cell r="M10731">
            <v>9711</v>
          </cell>
          <cell r="N10731" t="str">
            <v>(유)도곡종합건설</v>
          </cell>
        </row>
        <row r="10732">
          <cell r="M10732">
            <v>9856</v>
          </cell>
          <cell r="N10732" t="str">
            <v>(유)경성종합건설</v>
          </cell>
        </row>
        <row r="10733">
          <cell r="M10733">
            <v>9857</v>
          </cell>
          <cell r="N10733" t="str">
            <v>(주)한림기업</v>
          </cell>
        </row>
        <row r="10734">
          <cell r="M10734">
            <v>9858</v>
          </cell>
          <cell r="N10734" t="str">
            <v>(유)남산기업</v>
          </cell>
        </row>
        <row r="10735">
          <cell r="M10735">
            <v>9859</v>
          </cell>
          <cell r="N10735" t="str">
            <v>(유)부강종합건설</v>
          </cell>
        </row>
        <row r="10736">
          <cell r="M10736">
            <v>9942</v>
          </cell>
          <cell r="N10736" t="str">
            <v>삼광종합건설(주)</v>
          </cell>
        </row>
        <row r="10737">
          <cell r="M10737">
            <v>9943</v>
          </cell>
          <cell r="N10737" t="str">
            <v>(주)율그룹건축사사무소</v>
          </cell>
        </row>
        <row r="10738">
          <cell r="M10738">
            <v>9944</v>
          </cell>
          <cell r="N10738" t="str">
            <v>기동종합건설(주)</v>
          </cell>
        </row>
        <row r="10739">
          <cell r="M10739">
            <v>9945</v>
          </cell>
          <cell r="N10739" t="str">
            <v>(유)한누리종합건설</v>
          </cell>
        </row>
        <row r="10740">
          <cell r="M10740">
            <v>10024</v>
          </cell>
          <cell r="N10740" t="str">
            <v>범우건설엔지니어링(주)</v>
          </cell>
        </row>
        <row r="10741">
          <cell r="M10741">
            <v>10103</v>
          </cell>
          <cell r="N10741" t="str">
            <v>(유)한건설</v>
          </cell>
        </row>
        <row r="10742">
          <cell r="M10742">
            <v>10149</v>
          </cell>
          <cell r="N10742" t="str">
            <v>(유)삼교건설엔지니어링</v>
          </cell>
        </row>
        <row r="10743">
          <cell r="M10743">
            <v>10199</v>
          </cell>
          <cell r="N10743" t="str">
            <v>(유)비체종합건설</v>
          </cell>
        </row>
        <row r="10744">
          <cell r="M10744">
            <v>10203</v>
          </cell>
          <cell r="N10744" t="str">
            <v>(유)예림종합건설</v>
          </cell>
        </row>
        <row r="10745">
          <cell r="M10745">
            <v>10252</v>
          </cell>
          <cell r="N10745" t="str">
            <v>(유)광장토건</v>
          </cell>
        </row>
        <row r="10746">
          <cell r="M10746">
            <v>10253</v>
          </cell>
          <cell r="N10746" t="str">
            <v>(유)대덕종합건설</v>
          </cell>
        </row>
        <row r="10747">
          <cell r="M10747">
            <v>10254</v>
          </cell>
          <cell r="N10747" t="str">
            <v>(유)신웅종합건설</v>
          </cell>
        </row>
        <row r="10748">
          <cell r="M10748">
            <v>10323</v>
          </cell>
          <cell r="N10748" t="str">
            <v>(주)동광종합건설</v>
          </cell>
        </row>
        <row r="10749">
          <cell r="M10749">
            <v>10325</v>
          </cell>
          <cell r="N10749" t="str">
            <v>(유)번영</v>
          </cell>
        </row>
        <row r="10750">
          <cell r="M10750">
            <v>10357</v>
          </cell>
          <cell r="N10750" t="str">
            <v>(유)진웅종합건설</v>
          </cell>
        </row>
        <row r="10751">
          <cell r="M10751">
            <v>10358</v>
          </cell>
          <cell r="N10751" t="str">
            <v>(주)승천종합건설</v>
          </cell>
        </row>
        <row r="10752">
          <cell r="M10752">
            <v>10523</v>
          </cell>
          <cell r="N10752" t="str">
            <v>(유)일승건설</v>
          </cell>
        </row>
        <row r="10753">
          <cell r="M10753">
            <v>10524</v>
          </cell>
          <cell r="N10753" t="str">
            <v>(유)덕유토건</v>
          </cell>
        </row>
        <row r="10754">
          <cell r="M10754">
            <v>10544</v>
          </cell>
          <cell r="N10754" t="str">
            <v>디오이앤씨(주)</v>
          </cell>
        </row>
        <row r="10755">
          <cell r="M10755">
            <v>10545</v>
          </cell>
          <cell r="N10755" t="str">
            <v>(유)만경</v>
          </cell>
        </row>
        <row r="10756">
          <cell r="M10756">
            <v>9120</v>
          </cell>
          <cell r="N10756" t="str">
            <v>(주)광덕종합건설</v>
          </cell>
        </row>
        <row r="10757">
          <cell r="M10757">
            <v>10547</v>
          </cell>
          <cell r="N10757" t="str">
            <v>(유)한    라</v>
          </cell>
        </row>
        <row r="10758">
          <cell r="M10758">
            <v>10692</v>
          </cell>
          <cell r="N10758" t="str">
            <v>(유)금와종합건설</v>
          </cell>
        </row>
        <row r="10759">
          <cell r="M10759">
            <v>10846</v>
          </cell>
          <cell r="N10759" t="str">
            <v>동연종합건설(주)</v>
          </cell>
        </row>
        <row r="10760">
          <cell r="M10760">
            <v>10855</v>
          </cell>
          <cell r="N10760" t="str">
            <v>(유)젠종합건설</v>
          </cell>
        </row>
        <row r="10761">
          <cell r="M10761">
            <v>20587</v>
          </cell>
          <cell r="N10761" t="str">
            <v>(유)개벽종합건설</v>
          </cell>
        </row>
        <row r="10762">
          <cell r="M10762">
            <v>10856</v>
          </cell>
          <cell r="N10762" t="str">
            <v>(유)삼경건설</v>
          </cell>
        </row>
        <row r="10763">
          <cell r="M10763">
            <v>10965</v>
          </cell>
          <cell r="N10763" t="str">
            <v>(유)청익건설</v>
          </cell>
        </row>
        <row r="10764">
          <cell r="M10764">
            <v>10966</v>
          </cell>
          <cell r="N10764" t="str">
            <v>(유)승진토건</v>
          </cell>
        </row>
        <row r="10765">
          <cell r="M10765">
            <v>10967</v>
          </cell>
          <cell r="N10765" t="str">
            <v>(주)글 로 벌</v>
          </cell>
        </row>
        <row r="10766">
          <cell r="M10766">
            <v>10962</v>
          </cell>
          <cell r="N10766" t="str">
            <v>(유)동영종합건설</v>
          </cell>
        </row>
        <row r="10767">
          <cell r="M10767">
            <v>10963</v>
          </cell>
          <cell r="N10767" t="str">
            <v>(주)다해건설</v>
          </cell>
        </row>
        <row r="10768">
          <cell r="M10768">
            <v>11082</v>
          </cell>
          <cell r="N10768" t="str">
            <v>다인건설(유)</v>
          </cell>
        </row>
        <row r="10769">
          <cell r="M10769">
            <v>11091</v>
          </cell>
          <cell r="N10769" t="str">
            <v>(유)에스엠케이종합건설</v>
          </cell>
        </row>
        <row r="10770">
          <cell r="M10770">
            <v>11092</v>
          </cell>
          <cell r="N10770" t="str">
            <v>(유)디케이건설</v>
          </cell>
        </row>
        <row r="10771">
          <cell r="M10771">
            <v>11094</v>
          </cell>
          <cell r="N10771" t="str">
            <v>(유)옥산</v>
          </cell>
        </row>
        <row r="10772">
          <cell r="M10772">
            <v>11095</v>
          </cell>
          <cell r="N10772" t="str">
            <v>(유)한누리건설</v>
          </cell>
        </row>
        <row r="10773">
          <cell r="M10773">
            <v>11096</v>
          </cell>
          <cell r="N10773" t="str">
            <v>(유)정민건설</v>
          </cell>
        </row>
        <row r="10774">
          <cell r="M10774">
            <v>11097</v>
          </cell>
          <cell r="N10774" t="str">
            <v>(유)우주종합토건</v>
          </cell>
        </row>
        <row r="10775">
          <cell r="M10775">
            <v>8859</v>
          </cell>
          <cell r="N10775" t="str">
            <v>서보건설(주)</v>
          </cell>
        </row>
        <row r="10776">
          <cell r="M10776">
            <v>11098</v>
          </cell>
          <cell r="N10776" t="str">
            <v>(주)세창토건</v>
          </cell>
        </row>
        <row r="10777">
          <cell r="M10777">
            <v>11224</v>
          </cell>
          <cell r="N10777" t="str">
            <v>(주)준영건설</v>
          </cell>
        </row>
        <row r="10778">
          <cell r="M10778">
            <v>11228</v>
          </cell>
          <cell r="N10778" t="str">
            <v>(유)태원산업</v>
          </cell>
        </row>
        <row r="10779">
          <cell r="M10779">
            <v>11286</v>
          </cell>
          <cell r="N10779" t="str">
            <v>(유)대명건설</v>
          </cell>
        </row>
        <row r="10780">
          <cell r="M10780">
            <v>11289</v>
          </cell>
          <cell r="N10780" t="str">
            <v>(주)아이에스비</v>
          </cell>
        </row>
        <row r="10781">
          <cell r="M10781">
            <v>11297</v>
          </cell>
          <cell r="N10781" t="str">
            <v>(유)대림토건</v>
          </cell>
        </row>
        <row r="10782">
          <cell r="M10782">
            <v>11321</v>
          </cell>
          <cell r="N10782" t="str">
            <v>(유)우희종합건설</v>
          </cell>
        </row>
        <row r="10783">
          <cell r="M10783">
            <v>11406</v>
          </cell>
          <cell r="N10783" t="str">
            <v>(유)보원건설</v>
          </cell>
        </row>
        <row r="10784">
          <cell r="M10784">
            <v>11407</v>
          </cell>
          <cell r="N10784" t="str">
            <v>(주)토실건설</v>
          </cell>
        </row>
        <row r="10785">
          <cell r="M10785">
            <v>11408</v>
          </cell>
          <cell r="N10785" t="str">
            <v>(주)무영종합건설</v>
          </cell>
        </row>
        <row r="10786">
          <cell r="M10786">
            <v>11410</v>
          </cell>
          <cell r="N10786" t="str">
            <v>(주)토우</v>
          </cell>
        </row>
        <row r="10787">
          <cell r="M10787">
            <v>20988</v>
          </cell>
          <cell r="N10787" t="str">
            <v>(주)옥토건설</v>
          </cell>
        </row>
        <row r="10788">
          <cell r="M10788">
            <v>11413</v>
          </cell>
          <cell r="N10788" t="str">
            <v>(유)오에스종합건설</v>
          </cell>
        </row>
        <row r="10789">
          <cell r="M10789">
            <v>11415</v>
          </cell>
          <cell r="N10789" t="str">
            <v>(유)옥삼건설</v>
          </cell>
        </row>
        <row r="10790">
          <cell r="M10790">
            <v>11529</v>
          </cell>
          <cell r="N10790" t="str">
            <v>(유)한양</v>
          </cell>
        </row>
        <row r="10791">
          <cell r="M10791">
            <v>11536</v>
          </cell>
          <cell r="N10791" t="str">
            <v>(유)다인종합건설</v>
          </cell>
        </row>
        <row r="10792">
          <cell r="M10792">
            <v>11537</v>
          </cell>
          <cell r="N10792" t="str">
            <v>풍성주택건설(주)</v>
          </cell>
        </row>
        <row r="10793">
          <cell r="M10793">
            <v>11538</v>
          </cell>
          <cell r="N10793" t="str">
            <v>(유)나라건설</v>
          </cell>
        </row>
        <row r="10794">
          <cell r="M10794">
            <v>11539</v>
          </cell>
          <cell r="N10794" t="str">
            <v>(유)엔에스종합건설</v>
          </cell>
        </row>
        <row r="10795">
          <cell r="M10795">
            <v>11551</v>
          </cell>
          <cell r="N10795" t="str">
            <v>오원종합건설(유)</v>
          </cell>
        </row>
        <row r="10796">
          <cell r="M10796">
            <v>11552</v>
          </cell>
          <cell r="N10796" t="str">
            <v>(유)신미종합건설</v>
          </cell>
        </row>
        <row r="10797">
          <cell r="M10797">
            <v>11555</v>
          </cell>
          <cell r="N10797" t="str">
            <v>(유)우림토건</v>
          </cell>
        </row>
        <row r="10798">
          <cell r="M10798">
            <v>11720</v>
          </cell>
          <cell r="N10798" t="str">
            <v>(유)흥산종합건설</v>
          </cell>
        </row>
        <row r="10799">
          <cell r="M10799">
            <v>11721</v>
          </cell>
          <cell r="N10799" t="str">
            <v>(유)양지토건</v>
          </cell>
        </row>
        <row r="10800">
          <cell r="M10800">
            <v>11722</v>
          </cell>
          <cell r="N10800" t="str">
            <v>(유)대화종합건설</v>
          </cell>
        </row>
        <row r="10801">
          <cell r="M10801">
            <v>11723</v>
          </cell>
          <cell r="N10801" t="str">
            <v>(유)건경종합건설</v>
          </cell>
        </row>
        <row r="10802">
          <cell r="M10802">
            <v>11725</v>
          </cell>
          <cell r="N10802" t="str">
            <v>(유)수덕건설</v>
          </cell>
        </row>
        <row r="10803">
          <cell r="M10803">
            <v>11728</v>
          </cell>
          <cell r="N10803" t="str">
            <v>(유)부흥종합건설</v>
          </cell>
        </row>
        <row r="10804">
          <cell r="M10804">
            <v>11731</v>
          </cell>
          <cell r="N10804" t="str">
            <v>(유)현동종합건설</v>
          </cell>
        </row>
        <row r="10805">
          <cell r="M10805">
            <v>11811</v>
          </cell>
          <cell r="N10805" t="str">
            <v>(유)광명종합건설</v>
          </cell>
        </row>
        <row r="10806">
          <cell r="M10806">
            <v>11812</v>
          </cell>
          <cell r="N10806" t="str">
            <v>(유)유신건설</v>
          </cell>
        </row>
        <row r="10807">
          <cell r="M10807">
            <v>11813</v>
          </cell>
          <cell r="N10807" t="str">
            <v>명화건설(주)</v>
          </cell>
        </row>
        <row r="10808">
          <cell r="M10808">
            <v>11816</v>
          </cell>
          <cell r="N10808" t="str">
            <v>미들종합건설(유)</v>
          </cell>
        </row>
        <row r="10809">
          <cell r="M10809">
            <v>11818</v>
          </cell>
          <cell r="N10809" t="str">
            <v>(유)정우종합건설</v>
          </cell>
        </row>
        <row r="10810">
          <cell r="M10810">
            <v>11850</v>
          </cell>
          <cell r="N10810" t="str">
            <v>(유)낙양건설</v>
          </cell>
        </row>
        <row r="10811">
          <cell r="M10811">
            <v>11851</v>
          </cell>
          <cell r="N10811" t="str">
            <v>와이제이건설(유)</v>
          </cell>
        </row>
        <row r="10812">
          <cell r="M10812">
            <v>11852</v>
          </cell>
          <cell r="N10812" t="str">
            <v>(주)한솔씨씨</v>
          </cell>
        </row>
        <row r="10813">
          <cell r="M10813">
            <v>11853</v>
          </cell>
          <cell r="N10813" t="str">
            <v>(유)용각건설</v>
          </cell>
        </row>
        <row r="10814">
          <cell r="M10814">
            <v>11854</v>
          </cell>
          <cell r="N10814" t="str">
            <v>만복건설(주)</v>
          </cell>
        </row>
        <row r="10815">
          <cell r="M10815">
            <v>11855</v>
          </cell>
          <cell r="N10815" t="str">
            <v>(유)신정종합건설</v>
          </cell>
        </row>
        <row r="10816">
          <cell r="M10816">
            <v>11858</v>
          </cell>
          <cell r="N10816" t="str">
            <v>상광종합건설(주)</v>
          </cell>
        </row>
        <row r="10817">
          <cell r="M10817">
            <v>11859</v>
          </cell>
          <cell r="N10817" t="str">
            <v>(유)모아종합건설</v>
          </cell>
        </row>
        <row r="10818">
          <cell r="M10818">
            <v>11860</v>
          </cell>
          <cell r="N10818" t="str">
            <v>(유)조영</v>
          </cell>
        </row>
        <row r="10819">
          <cell r="M10819">
            <v>7524</v>
          </cell>
          <cell r="N10819" t="str">
            <v>주영건설(주)</v>
          </cell>
        </row>
        <row r="10820">
          <cell r="M10820">
            <v>12011</v>
          </cell>
          <cell r="N10820" t="str">
            <v>(유)시빌플러스건설산업</v>
          </cell>
        </row>
        <row r="10821">
          <cell r="M10821">
            <v>12012</v>
          </cell>
          <cell r="N10821" t="str">
            <v>(유)한양종합건설</v>
          </cell>
        </row>
        <row r="10822">
          <cell r="M10822">
            <v>12013</v>
          </cell>
          <cell r="N10822" t="str">
            <v>대성산업건설(주)</v>
          </cell>
        </row>
        <row r="10823">
          <cell r="M10823">
            <v>12015</v>
          </cell>
          <cell r="N10823" t="str">
            <v>(유)대정종합토건</v>
          </cell>
        </row>
        <row r="10824">
          <cell r="M10824">
            <v>12044</v>
          </cell>
          <cell r="N10824" t="str">
            <v>(유)청우종합건설</v>
          </cell>
        </row>
        <row r="10825">
          <cell r="M10825">
            <v>12052</v>
          </cell>
          <cell r="N10825" t="str">
            <v>(유)삼신</v>
          </cell>
        </row>
        <row r="10826">
          <cell r="M10826">
            <v>12053</v>
          </cell>
          <cell r="N10826" t="str">
            <v>(유)고려건설</v>
          </cell>
        </row>
        <row r="10827">
          <cell r="M10827">
            <v>12041</v>
          </cell>
          <cell r="N10827" t="str">
            <v>(유)홍광종합건설</v>
          </cell>
        </row>
        <row r="10828">
          <cell r="M10828">
            <v>12042</v>
          </cell>
          <cell r="N10828" t="str">
            <v>(유)명승종합건설</v>
          </cell>
        </row>
        <row r="10829">
          <cell r="M10829">
            <v>12043</v>
          </cell>
          <cell r="N10829" t="str">
            <v>만경건설(주)</v>
          </cell>
        </row>
        <row r="10830">
          <cell r="M10830">
            <v>12255</v>
          </cell>
          <cell r="N10830" t="str">
            <v>(유)도강건설</v>
          </cell>
        </row>
        <row r="10831">
          <cell r="M10831">
            <v>12256</v>
          </cell>
          <cell r="N10831" t="str">
            <v>(유)비제이산업</v>
          </cell>
        </row>
        <row r="10832">
          <cell r="M10832">
            <v>12257</v>
          </cell>
          <cell r="N10832" t="str">
            <v>(유)럭키종합건설</v>
          </cell>
        </row>
        <row r="10833">
          <cell r="M10833">
            <v>12259</v>
          </cell>
          <cell r="N10833" t="str">
            <v>(유)대화종합건설</v>
          </cell>
        </row>
        <row r="10834">
          <cell r="M10834">
            <v>12260</v>
          </cell>
          <cell r="N10834" t="str">
            <v>(유)대한양종합건설</v>
          </cell>
        </row>
        <row r="10835">
          <cell r="M10835">
            <v>12249</v>
          </cell>
          <cell r="N10835" t="str">
            <v>(유)이노종합건설</v>
          </cell>
        </row>
        <row r="10836">
          <cell r="M10836">
            <v>12252</v>
          </cell>
          <cell r="N10836" t="str">
            <v>(유)무진종합건설</v>
          </cell>
        </row>
        <row r="10837">
          <cell r="M10837">
            <v>12254</v>
          </cell>
          <cell r="N10837" t="str">
            <v>(유)상록종합건설</v>
          </cell>
        </row>
        <row r="10838">
          <cell r="M10838">
            <v>12276</v>
          </cell>
          <cell r="N10838" t="str">
            <v>(유)서진개발</v>
          </cell>
        </row>
        <row r="10839">
          <cell r="M10839">
            <v>12277</v>
          </cell>
          <cell r="N10839" t="str">
            <v>(주)해담건설</v>
          </cell>
        </row>
        <row r="10840">
          <cell r="M10840">
            <v>12278</v>
          </cell>
          <cell r="N10840" t="str">
            <v>(유)삼일건설</v>
          </cell>
        </row>
        <row r="10841">
          <cell r="M10841">
            <v>12279</v>
          </cell>
          <cell r="N10841" t="str">
            <v>(유)대원종합건설</v>
          </cell>
        </row>
        <row r="10842">
          <cell r="M10842">
            <v>12281</v>
          </cell>
          <cell r="N10842" t="str">
            <v>(유)황강종합건설</v>
          </cell>
        </row>
        <row r="10843">
          <cell r="M10843">
            <v>10602</v>
          </cell>
          <cell r="N10843" t="str">
            <v>(유)나로종합건설</v>
          </cell>
        </row>
        <row r="10844">
          <cell r="M10844">
            <v>12378</v>
          </cell>
          <cell r="N10844" t="str">
            <v>(유)수성종합건설</v>
          </cell>
        </row>
        <row r="10845">
          <cell r="M10845">
            <v>12379</v>
          </cell>
          <cell r="N10845" t="str">
            <v>(유)갑진건설</v>
          </cell>
        </row>
        <row r="10846">
          <cell r="M10846">
            <v>12380</v>
          </cell>
          <cell r="N10846" t="str">
            <v>(유)은솔건설</v>
          </cell>
        </row>
        <row r="10847">
          <cell r="M10847">
            <v>12381</v>
          </cell>
          <cell r="N10847" t="str">
            <v>(유)진석종합건설</v>
          </cell>
        </row>
        <row r="10848">
          <cell r="M10848">
            <v>12383</v>
          </cell>
          <cell r="N10848" t="str">
            <v>(유)현창건설</v>
          </cell>
        </row>
        <row r="10849">
          <cell r="M10849">
            <v>12429</v>
          </cell>
          <cell r="N10849" t="str">
            <v>(유)창명</v>
          </cell>
        </row>
        <row r="10850">
          <cell r="M10850">
            <v>12496</v>
          </cell>
          <cell r="N10850" t="str">
            <v>(주)이안건설</v>
          </cell>
        </row>
        <row r="10851">
          <cell r="M10851">
            <v>12497</v>
          </cell>
          <cell r="N10851" t="str">
            <v>(주)정인엔지니어링</v>
          </cell>
        </row>
        <row r="10852">
          <cell r="M10852">
            <v>12498</v>
          </cell>
          <cell r="N10852" t="str">
            <v>(주)일해토건</v>
          </cell>
        </row>
        <row r="10853">
          <cell r="M10853">
            <v>12504</v>
          </cell>
          <cell r="N10853" t="str">
            <v>(유)에스앤디종합건설</v>
          </cell>
        </row>
        <row r="10854">
          <cell r="M10854">
            <v>12505</v>
          </cell>
          <cell r="N10854" t="str">
            <v>(유)재현토건</v>
          </cell>
        </row>
        <row r="10855">
          <cell r="M10855">
            <v>12608</v>
          </cell>
          <cell r="N10855" t="str">
            <v>(유)도유건설</v>
          </cell>
        </row>
        <row r="10856">
          <cell r="M10856">
            <v>12609</v>
          </cell>
          <cell r="N10856" t="str">
            <v>한솔종합건설(주)</v>
          </cell>
        </row>
        <row r="10857">
          <cell r="M10857">
            <v>12610</v>
          </cell>
          <cell r="N10857" t="str">
            <v>(유)수연종합건설</v>
          </cell>
        </row>
        <row r="10858">
          <cell r="M10858">
            <v>12613</v>
          </cell>
          <cell r="N10858" t="str">
            <v>(유)연합건설</v>
          </cell>
        </row>
        <row r="10859">
          <cell r="M10859">
            <v>12750</v>
          </cell>
          <cell r="N10859" t="str">
            <v>(유)웅휘종합건설</v>
          </cell>
        </row>
        <row r="10860">
          <cell r="M10860">
            <v>12751</v>
          </cell>
          <cell r="N10860" t="str">
            <v>(유)동국건설</v>
          </cell>
        </row>
        <row r="10861">
          <cell r="M10861">
            <v>12802</v>
          </cell>
          <cell r="N10861" t="str">
            <v>(유)우방건설</v>
          </cell>
        </row>
        <row r="10862">
          <cell r="M10862">
            <v>12803</v>
          </cell>
          <cell r="N10862" t="str">
            <v>(유)씨티건설</v>
          </cell>
        </row>
        <row r="10863">
          <cell r="M10863">
            <v>12874</v>
          </cell>
          <cell r="N10863" t="str">
            <v>(유)청안토건</v>
          </cell>
        </row>
        <row r="10864">
          <cell r="M10864">
            <v>12248</v>
          </cell>
          <cell r="N10864" t="str">
            <v>(유)호원건설</v>
          </cell>
        </row>
        <row r="10865">
          <cell r="M10865">
            <v>12917</v>
          </cell>
          <cell r="N10865" t="str">
            <v>(유)무성산업개발</v>
          </cell>
        </row>
        <row r="10866">
          <cell r="M10866">
            <v>13026</v>
          </cell>
          <cell r="N10866" t="str">
            <v>복산종합건설(주)</v>
          </cell>
        </row>
        <row r="10867">
          <cell r="M10867">
            <v>13048</v>
          </cell>
          <cell r="N10867" t="str">
            <v>(주)갑산건설</v>
          </cell>
        </row>
        <row r="10868">
          <cell r="M10868">
            <v>13100</v>
          </cell>
          <cell r="N10868" t="str">
            <v>장영이엔씨(주)</v>
          </cell>
        </row>
        <row r="10869">
          <cell r="M10869">
            <v>13101</v>
          </cell>
          <cell r="N10869" t="str">
            <v>(유)주내종합건설</v>
          </cell>
        </row>
        <row r="10870">
          <cell r="M10870">
            <v>13142</v>
          </cell>
          <cell r="N10870" t="str">
            <v>(유)아라야</v>
          </cell>
        </row>
        <row r="10871">
          <cell r="M10871">
            <v>13146</v>
          </cell>
          <cell r="N10871" t="str">
            <v>(유)남경종합건설</v>
          </cell>
        </row>
        <row r="10872">
          <cell r="M10872">
            <v>13148</v>
          </cell>
          <cell r="N10872" t="str">
            <v>하우토건(주)</v>
          </cell>
        </row>
        <row r="10873">
          <cell r="M10873">
            <v>13287</v>
          </cell>
          <cell r="N10873" t="str">
            <v>(유)기원건설</v>
          </cell>
        </row>
        <row r="10874">
          <cell r="M10874">
            <v>13295</v>
          </cell>
          <cell r="N10874" t="str">
            <v>(주)미문종합건설</v>
          </cell>
        </row>
        <row r="10875">
          <cell r="M10875">
            <v>13330</v>
          </cell>
          <cell r="N10875" t="str">
            <v>(유)회산종합건설</v>
          </cell>
        </row>
        <row r="10876">
          <cell r="M10876">
            <v>13332</v>
          </cell>
          <cell r="N10876" t="str">
            <v>한흥종합건설(주)</v>
          </cell>
        </row>
        <row r="10877">
          <cell r="M10877">
            <v>13334</v>
          </cell>
          <cell r="N10877" t="str">
            <v>(유)대원건설</v>
          </cell>
        </row>
        <row r="10878">
          <cell r="M10878">
            <v>13335</v>
          </cell>
          <cell r="N10878" t="str">
            <v>(유)전일종합건설</v>
          </cell>
        </row>
        <row r="10879">
          <cell r="M10879">
            <v>13336</v>
          </cell>
          <cell r="N10879" t="str">
            <v>(유)은석종합건설</v>
          </cell>
        </row>
        <row r="10880">
          <cell r="M10880">
            <v>13419</v>
          </cell>
          <cell r="N10880" t="str">
            <v>(유)성서종합건설</v>
          </cell>
        </row>
        <row r="10881">
          <cell r="M10881">
            <v>13420</v>
          </cell>
          <cell r="N10881" t="str">
            <v>청룡종합건설(주)</v>
          </cell>
        </row>
        <row r="10882">
          <cell r="M10882">
            <v>13421</v>
          </cell>
          <cell r="N10882" t="str">
            <v>(유)에스씨건설</v>
          </cell>
        </row>
        <row r="10883">
          <cell r="M10883">
            <v>13428</v>
          </cell>
          <cell r="N10883" t="str">
            <v>(주)비엠종합건설</v>
          </cell>
        </row>
        <row r="10884">
          <cell r="M10884">
            <v>13587</v>
          </cell>
          <cell r="N10884" t="str">
            <v>(유)임광건설</v>
          </cell>
        </row>
        <row r="10885">
          <cell r="M10885">
            <v>13588</v>
          </cell>
          <cell r="N10885" t="str">
            <v>(유)대지건설</v>
          </cell>
        </row>
        <row r="10886">
          <cell r="M10886">
            <v>13592</v>
          </cell>
          <cell r="N10886" t="str">
            <v>(유)세운종합건설</v>
          </cell>
        </row>
        <row r="10887">
          <cell r="M10887">
            <v>13814</v>
          </cell>
          <cell r="N10887" t="str">
            <v>(유)선운종합건설</v>
          </cell>
        </row>
        <row r="10888">
          <cell r="M10888">
            <v>14013</v>
          </cell>
          <cell r="N10888" t="str">
            <v>(유)신해양종합건설</v>
          </cell>
        </row>
        <row r="10889">
          <cell r="M10889">
            <v>14015</v>
          </cell>
          <cell r="N10889" t="str">
            <v>(주)신건종합건설</v>
          </cell>
        </row>
        <row r="10890">
          <cell r="M10890">
            <v>14058</v>
          </cell>
          <cell r="N10890" t="str">
            <v>(유)타워종합건설</v>
          </cell>
        </row>
        <row r="10891">
          <cell r="M10891">
            <v>14170</v>
          </cell>
          <cell r="N10891" t="str">
            <v>(주)광영종합건설</v>
          </cell>
        </row>
        <row r="10892">
          <cell r="M10892">
            <v>14171</v>
          </cell>
          <cell r="N10892" t="str">
            <v>(유)신학건설</v>
          </cell>
        </row>
        <row r="10893">
          <cell r="M10893">
            <v>14297</v>
          </cell>
          <cell r="N10893" t="str">
            <v>태흥종합건설(주)</v>
          </cell>
        </row>
        <row r="10894">
          <cell r="M10894">
            <v>14302</v>
          </cell>
          <cell r="N10894" t="str">
            <v>(유)자연종합건설</v>
          </cell>
        </row>
        <row r="10895">
          <cell r="M10895">
            <v>14330</v>
          </cell>
          <cell r="N10895" t="str">
            <v>(유)신명건설</v>
          </cell>
        </row>
        <row r="10896">
          <cell r="M10896">
            <v>14468</v>
          </cell>
          <cell r="N10896" t="str">
            <v>(유)대흥종합건설</v>
          </cell>
        </row>
        <row r="10897">
          <cell r="M10897">
            <v>14469</v>
          </cell>
          <cell r="N10897" t="str">
            <v>(유)강산토건</v>
          </cell>
        </row>
        <row r="10898">
          <cell r="M10898">
            <v>14471</v>
          </cell>
          <cell r="N10898" t="str">
            <v>(유)승화</v>
          </cell>
        </row>
        <row r="10899">
          <cell r="M10899">
            <v>14467</v>
          </cell>
          <cell r="N10899" t="str">
            <v>(주)학산종합건설</v>
          </cell>
        </row>
        <row r="10900">
          <cell r="M10900">
            <v>14581</v>
          </cell>
          <cell r="N10900" t="str">
            <v>(주)오에스개발</v>
          </cell>
        </row>
        <row r="10901">
          <cell r="M10901">
            <v>14583</v>
          </cell>
          <cell r="N10901" t="str">
            <v>지 에 스(주)</v>
          </cell>
        </row>
        <row r="10902">
          <cell r="M10902">
            <v>14585</v>
          </cell>
          <cell r="N10902" t="str">
            <v>(유)남아종합건설</v>
          </cell>
        </row>
        <row r="10903">
          <cell r="M10903">
            <v>14741</v>
          </cell>
          <cell r="N10903" t="str">
            <v>(유)가우디종합건설</v>
          </cell>
        </row>
        <row r="10904">
          <cell r="M10904">
            <v>7301</v>
          </cell>
          <cell r="N10904" t="str">
            <v>(유)우림종합조경</v>
          </cell>
        </row>
        <row r="10905">
          <cell r="M10905">
            <v>14885</v>
          </cell>
          <cell r="N10905" t="str">
            <v>(유)세아종합건설</v>
          </cell>
        </row>
        <row r="10906">
          <cell r="M10906">
            <v>16239</v>
          </cell>
          <cell r="N10906" t="str">
            <v>(주)신영토건</v>
          </cell>
        </row>
        <row r="10907">
          <cell r="M10907">
            <v>4646</v>
          </cell>
          <cell r="N10907" t="str">
            <v>(주)서필산업</v>
          </cell>
        </row>
        <row r="10908">
          <cell r="M10908">
            <v>15031</v>
          </cell>
          <cell r="N10908" t="str">
            <v>(유)송호종합건설</v>
          </cell>
        </row>
        <row r="10909">
          <cell r="M10909">
            <v>5828</v>
          </cell>
          <cell r="N10909" t="str">
            <v>(유)삼영종합개발</v>
          </cell>
        </row>
        <row r="10910">
          <cell r="M10910">
            <v>15249</v>
          </cell>
          <cell r="N10910" t="str">
            <v>(주)삼부종합건설</v>
          </cell>
        </row>
        <row r="10911">
          <cell r="M10911">
            <v>15251</v>
          </cell>
          <cell r="N10911" t="str">
            <v>소흥건설(주)</v>
          </cell>
        </row>
        <row r="10912">
          <cell r="M10912">
            <v>16014</v>
          </cell>
          <cell r="N10912" t="str">
            <v>(유)성덕건설</v>
          </cell>
        </row>
        <row r="10913">
          <cell r="M10913">
            <v>16138</v>
          </cell>
          <cell r="N10913" t="str">
            <v>(주)한민종합건설</v>
          </cell>
        </row>
        <row r="10914">
          <cell r="M10914">
            <v>16202</v>
          </cell>
          <cell r="N10914" t="str">
            <v>(유)만도건설</v>
          </cell>
        </row>
        <row r="10915">
          <cell r="M10915">
            <v>16240</v>
          </cell>
          <cell r="N10915" t="str">
            <v>(유)삼    육</v>
          </cell>
        </row>
        <row r="10916">
          <cell r="M10916">
            <v>16337</v>
          </cell>
          <cell r="N10916" t="str">
            <v>광백종합건설(주)</v>
          </cell>
        </row>
        <row r="10917">
          <cell r="M10917">
            <v>16371</v>
          </cell>
          <cell r="N10917" t="str">
            <v>(주)지성건설</v>
          </cell>
        </row>
        <row r="10918">
          <cell r="M10918">
            <v>16422</v>
          </cell>
          <cell r="N10918" t="str">
            <v>(유)해주</v>
          </cell>
        </row>
        <row r="10919">
          <cell r="M10919">
            <v>16610</v>
          </cell>
          <cell r="N10919" t="str">
            <v>(주)일중종합건설</v>
          </cell>
        </row>
        <row r="10920">
          <cell r="M10920">
            <v>16701</v>
          </cell>
          <cell r="N10920" t="str">
            <v>(주)오.케이</v>
          </cell>
        </row>
        <row r="10921">
          <cell r="M10921">
            <v>16702</v>
          </cell>
          <cell r="N10921" t="str">
            <v>(유)엠제이건설</v>
          </cell>
        </row>
        <row r="10922">
          <cell r="M10922">
            <v>16795</v>
          </cell>
          <cell r="N10922" t="str">
            <v>가양종합건설(주)</v>
          </cell>
        </row>
        <row r="10923">
          <cell r="M10923">
            <v>16930</v>
          </cell>
          <cell r="N10923" t="str">
            <v>(유)부래</v>
          </cell>
        </row>
        <row r="10924">
          <cell r="M10924">
            <v>16975</v>
          </cell>
          <cell r="N10924" t="str">
            <v>(유)가람종합건설</v>
          </cell>
        </row>
        <row r="10925">
          <cell r="M10925">
            <v>11726</v>
          </cell>
          <cell r="N10925" t="str">
            <v>(주)장인종합건설</v>
          </cell>
        </row>
        <row r="10926">
          <cell r="M10926">
            <v>17098</v>
          </cell>
          <cell r="N10926" t="str">
            <v>(유)신쌍용건설</v>
          </cell>
        </row>
        <row r="10927">
          <cell r="M10927">
            <v>17150</v>
          </cell>
          <cell r="N10927" t="str">
            <v>(유)신명토건</v>
          </cell>
        </row>
        <row r="10928">
          <cell r="M10928">
            <v>17151</v>
          </cell>
          <cell r="N10928" t="str">
            <v>(유)현도건설</v>
          </cell>
        </row>
        <row r="10929">
          <cell r="M10929">
            <v>5688</v>
          </cell>
          <cell r="N10929" t="str">
            <v>최상건설(주)</v>
          </cell>
        </row>
        <row r="10930">
          <cell r="M10930">
            <v>17225</v>
          </cell>
          <cell r="N10930" t="str">
            <v>(유)보승종합건설</v>
          </cell>
        </row>
        <row r="10931">
          <cell r="M10931">
            <v>17339</v>
          </cell>
          <cell r="N10931" t="str">
            <v>금광종합건설(주)</v>
          </cell>
        </row>
        <row r="10932">
          <cell r="M10932">
            <v>24559</v>
          </cell>
          <cell r="N10932" t="str">
            <v>(주)범진</v>
          </cell>
        </row>
        <row r="10933">
          <cell r="M10933">
            <v>11288</v>
          </cell>
          <cell r="N10933" t="str">
            <v>(주)드림솔건설</v>
          </cell>
        </row>
        <row r="10934">
          <cell r="M10934">
            <v>17607</v>
          </cell>
          <cell r="N10934" t="str">
            <v>(주)아름드리엔지니어링</v>
          </cell>
        </row>
        <row r="10935">
          <cell r="M10935">
            <v>17648</v>
          </cell>
          <cell r="N10935" t="str">
            <v>(유)대건</v>
          </cell>
        </row>
        <row r="10936">
          <cell r="M10936">
            <v>17683</v>
          </cell>
          <cell r="N10936" t="str">
            <v>(유)호수토건</v>
          </cell>
        </row>
        <row r="10937">
          <cell r="M10937">
            <v>17788</v>
          </cell>
          <cell r="N10937" t="str">
            <v>(유)삼호유씨티건설</v>
          </cell>
        </row>
        <row r="10938">
          <cell r="M10938">
            <v>17790</v>
          </cell>
          <cell r="N10938" t="str">
            <v>(주)진덕종합건설</v>
          </cell>
        </row>
        <row r="10939">
          <cell r="M10939">
            <v>17791</v>
          </cell>
          <cell r="N10939" t="str">
            <v>(유)케이앤제이종합건설</v>
          </cell>
        </row>
        <row r="10940">
          <cell r="M10940">
            <v>17873</v>
          </cell>
          <cell r="N10940" t="str">
            <v>(유)청신</v>
          </cell>
        </row>
        <row r="10941">
          <cell r="M10941">
            <v>17874</v>
          </cell>
          <cell r="N10941" t="str">
            <v>(유)화승종합건설</v>
          </cell>
        </row>
        <row r="10942">
          <cell r="M10942">
            <v>18037</v>
          </cell>
          <cell r="N10942" t="str">
            <v>(주)미송종합건설</v>
          </cell>
        </row>
        <row r="10943">
          <cell r="M10943">
            <v>18102</v>
          </cell>
          <cell r="N10943" t="str">
            <v>태운종합건설(주)</v>
          </cell>
        </row>
        <row r="10944">
          <cell r="M10944">
            <v>18318</v>
          </cell>
          <cell r="N10944" t="str">
            <v>(유)진윤건설</v>
          </cell>
        </row>
        <row r="10945">
          <cell r="M10945">
            <v>18317</v>
          </cell>
          <cell r="N10945" t="str">
            <v>(유)천조건설</v>
          </cell>
        </row>
        <row r="10946">
          <cell r="M10946">
            <v>18342</v>
          </cell>
          <cell r="N10946" t="str">
            <v>도갑건설(유)</v>
          </cell>
        </row>
        <row r="10947">
          <cell r="M10947">
            <v>18433</v>
          </cell>
          <cell r="N10947" t="str">
            <v>(주)록산글로벌</v>
          </cell>
        </row>
        <row r="10948">
          <cell r="M10948">
            <v>18434</v>
          </cell>
          <cell r="N10948" t="str">
            <v>(유)동아종합건설</v>
          </cell>
        </row>
        <row r="10949">
          <cell r="M10949">
            <v>18607</v>
          </cell>
          <cell r="N10949" t="str">
            <v>호성건설(주)</v>
          </cell>
        </row>
        <row r="10950">
          <cell r="M10950">
            <v>18718</v>
          </cell>
          <cell r="N10950" t="str">
            <v>(주)대봉건설</v>
          </cell>
        </row>
        <row r="10951">
          <cell r="M10951">
            <v>18719</v>
          </cell>
          <cell r="N10951" t="str">
            <v>(유)대성종합건설</v>
          </cell>
        </row>
        <row r="10952">
          <cell r="M10952">
            <v>18741</v>
          </cell>
          <cell r="N10952" t="str">
            <v>(주)진수종합건설</v>
          </cell>
        </row>
        <row r="10953">
          <cell r="M10953">
            <v>18792</v>
          </cell>
          <cell r="N10953" t="str">
            <v>(주)대하</v>
          </cell>
        </row>
        <row r="10954">
          <cell r="M10954">
            <v>18888</v>
          </cell>
          <cell r="N10954" t="str">
            <v>(유)대광종합건설</v>
          </cell>
        </row>
        <row r="10955">
          <cell r="M10955">
            <v>18937</v>
          </cell>
          <cell r="N10955" t="str">
            <v>(유)황삼종합건설</v>
          </cell>
        </row>
        <row r="10956">
          <cell r="M10956">
            <v>19043</v>
          </cell>
          <cell r="N10956" t="str">
            <v>대동종합건설(주)</v>
          </cell>
        </row>
        <row r="10957">
          <cell r="M10957">
            <v>19068</v>
          </cell>
          <cell r="N10957" t="str">
            <v>(유)원진종합건설</v>
          </cell>
        </row>
        <row r="10958">
          <cell r="M10958">
            <v>19069</v>
          </cell>
          <cell r="N10958" t="str">
            <v>(유)대승건설</v>
          </cell>
        </row>
        <row r="10959">
          <cell r="M10959">
            <v>19070</v>
          </cell>
          <cell r="N10959" t="str">
            <v>(주)우주종합건설</v>
          </cell>
        </row>
        <row r="10960">
          <cell r="M10960">
            <v>19216</v>
          </cell>
          <cell r="N10960" t="str">
            <v>(유)예진종합건설</v>
          </cell>
        </row>
        <row r="10961">
          <cell r="M10961">
            <v>19321</v>
          </cell>
          <cell r="N10961" t="str">
            <v>(유)구광종합건설</v>
          </cell>
        </row>
        <row r="10962">
          <cell r="M10962">
            <v>19322</v>
          </cell>
          <cell r="N10962" t="str">
            <v>(유)대명건설산업</v>
          </cell>
        </row>
        <row r="10963">
          <cell r="M10963">
            <v>19347</v>
          </cell>
          <cell r="N10963" t="str">
            <v>(유)대복종합건설</v>
          </cell>
        </row>
        <row r="10964">
          <cell r="M10964">
            <v>19509</v>
          </cell>
          <cell r="N10964" t="str">
            <v>미보건설(주)</v>
          </cell>
        </row>
        <row r="10965">
          <cell r="M10965">
            <v>18784</v>
          </cell>
          <cell r="N10965" t="str">
            <v>영학건설(주)</v>
          </cell>
        </row>
        <row r="10966">
          <cell r="M10966">
            <v>25108</v>
          </cell>
          <cell r="N10966" t="str">
            <v>(주)명인종합건설</v>
          </cell>
        </row>
        <row r="10967">
          <cell r="M10967">
            <v>19559</v>
          </cell>
          <cell r="N10967" t="str">
            <v>(유)정도</v>
          </cell>
        </row>
        <row r="10968">
          <cell r="M10968">
            <v>19591</v>
          </cell>
          <cell r="N10968" t="str">
            <v>(유)대호</v>
          </cell>
        </row>
        <row r="10969">
          <cell r="M10969">
            <v>19727</v>
          </cell>
          <cell r="N10969" t="str">
            <v>(유)연희건설</v>
          </cell>
        </row>
        <row r="10970">
          <cell r="M10970">
            <v>19728</v>
          </cell>
          <cell r="N10970" t="str">
            <v>(유)남양종합건설</v>
          </cell>
        </row>
        <row r="10971">
          <cell r="M10971">
            <v>19758</v>
          </cell>
          <cell r="N10971" t="str">
            <v>해름종합건설(주)</v>
          </cell>
        </row>
        <row r="10972">
          <cell r="M10972">
            <v>19893</v>
          </cell>
          <cell r="N10972" t="str">
            <v>(주)제이앤씨종합건설</v>
          </cell>
        </row>
        <row r="10973">
          <cell r="M10973">
            <v>19968</v>
          </cell>
          <cell r="N10973" t="str">
            <v>(유)세운건설</v>
          </cell>
        </row>
        <row r="10974">
          <cell r="M10974">
            <v>19969</v>
          </cell>
          <cell r="N10974" t="str">
            <v>(유)수토건</v>
          </cell>
        </row>
        <row r="10975">
          <cell r="M10975">
            <v>20033</v>
          </cell>
          <cell r="N10975" t="str">
            <v>(유)다다건설</v>
          </cell>
        </row>
        <row r="10976">
          <cell r="M10976">
            <v>22464</v>
          </cell>
          <cell r="N10976" t="str">
            <v>(주)아산</v>
          </cell>
        </row>
        <row r="10977">
          <cell r="M10977">
            <v>20035</v>
          </cell>
          <cell r="N10977" t="str">
            <v>(주)호성건설</v>
          </cell>
        </row>
        <row r="10978">
          <cell r="M10978">
            <v>19879</v>
          </cell>
          <cell r="N10978" t="str">
            <v>(유)기곤종합건설</v>
          </cell>
        </row>
        <row r="10979">
          <cell r="M10979">
            <v>3970</v>
          </cell>
          <cell r="N10979" t="str">
            <v>(유)주산</v>
          </cell>
        </row>
        <row r="10980">
          <cell r="M10980">
            <v>20360</v>
          </cell>
          <cell r="N10980" t="str">
            <v>(유)정원산업</v>
          </cell>
        </row>
        <row r="10981">
          <cell r="M10981">
            <v>20394</v>
          </cell>
          <cell r="N10981" t="str">
            <v>(유)현승종합건설</v>
          </cell>
        </row>
        <row r="10982">
          <cell r="M10982">
            <v>7460</v>
          </cell>
          <cell r="N10982" t="str">
            <v>(유)에 스 알</v>
          </cell>
        </row>
        <row r="10983">
          <cell r="M10983">
            <v>20786</v>
          </cell>
          <cell r="N10983" t="str">
            <v>(유)청룡종합건설</v>
          </cell>
        </row>
        <row r="10984">
          <cell r="M10984">
            <v>20782</v>
          </cell>
          <cell r="N10984" t="str">
            <v>(유)장원건설</v>
          </cell>
        </row>
        <row r="10985">
          <cell r="M10985">
            <v>20901</v>
          </cell>
          <cell r="N10985" t="str">
            <v>(유)육영종합건설</v>
          </cell>
        </row>
        <row r="10986">
          <cell r="M10986">
            <v>21001</v>
          </cell>
          <cell r="N10986" t="str">
            <v>(유)백상</v>
          </cell>
        </row>
        <row r="10987">
          <cell r="M10987">
            <v>21267</v>
          </cell>
          <cell r="N10987" t="str">
            <v>(유)금성토건</v>
          </cell>
        </row>
        <row r="10988">
          <cell r="M10988">
            <v>21266</v>
          </cell>
          <cell r="N10988" t="str">
            <v>한보종합건설(주)</v>
          </cell>
        </row>
        <row r="10989">
          <cell r="M10989">
            <v>21486</v>
          </cell>
          <cell r="N10989" t="str">
            <v>(주)다온건설</v>
          </cell>
        </row>
        <row r="10990">
          <cell r="M10990">
            <v>21694</v>
          </cell>
          <cell r="N10990" t="str">
            <v>윤영건설(주)</v>
          </cell>
        </row>
        <row r="10991">
          <cell r="M10991">
            <v>21930</v>
          </cell>
          <cell r="N10991" t="str">
            <v>(유)금경종합건설</v>
          </cell>
        </row>
        <row r="10992">
          <cell r="M10992">
            <v>8141</v>
          </cell>
          <cell r="N10992" t="str">
            <v>(유)선우건설</v>
          </cell>
        </row>
        <row r="10993">
          <cell r="M10993">
            <v>19095</v>
          </cell>
          <cell r="N10993" t="str">
            <v>(유)테라건설</v>
          </cell>
        </row>
        <row r="10994">
          <cell r="M10994">
            <v>22504</v>
          </cell>
          <cell r="N10994" t="str">
            <v>(유)구일건설</v>
          </cell>
        </row>
        <row r="10995">
          <cell r="M10995">
            <v>22533</v>
          </cell>
          <cell r="N10995" t="str">
            <v>(유)건진토건</v>
          </cell>
        </row>
        <row r="10996">
          <cell r="M10996">
            <v>22555</v>
          </cell>
          <cell r="N10996" t="str">
            <v>(유)수지종합건설</v>
          </cell>
        </row>
        <row r="10997">
          <cell r="M10997">
            <v>22567</v>
          </cell>
          <cell r="N10997" t="str">
            <v>(주)합동토건</v>
          </cell>
        </row>
        <row r="10998">
          <cell r="M10998">
            <v>22625</v>
          </cell>
          <cell r="N10998" t="str">
            <v>(주)청오건설</v>
          </cell>
        </row>
        <row r="10999">
          <cell r="M10999">
            <v>22717</v>
          </cell>
          <cell r="N10999" t="str">
            <v>성안건설(주)</v>
          </cell>
        </row>
        <row r="11000">
          <cell r="M11000">
            <v>1229</v>
          </cell>
          <cell r="N11000" t="str">
            <v>(주)삼화건설사</v>
          </cell>
        </row>
        <row r="11001">
          <cell r="M11001">
            <v>22925</v>
          </cell>
          <cell r="N11001" t="str">
            <v>(유)동은건설</v>
          </cell>
        </row>
        <row r="11002">
          <cell r="M11002">
            <v>22930</v>
          </cell>
          <cell r="N11002" t="str">
            <v>(유)토금수</v>
          </cell>
        </row>
        <row r="11003">
          <cell r="M11003">
            <v>22967</v>
          </cell>
          <cell r="N11003" t="str">
            <v>(유)에스에스건설</v>
          </cell>
        </row>
        <row r="11004">
          <cell r="M11004">
            <v>8575</v>
          </cell>
          <cell r="N11004" t="str">
            <v>(주)새움산업개발</v>
          </cell>
        </row>
        <row r="11005">
          <cell r="M11005">
            <v>23041</v>
          </cell>
          <cell r="N11005" t="str">
            <v>(유)영재건설</v>
          </cell>
        </row>
        <row r="11006">
          <cell r="M11006">
            <v>23147</v>
          </cell>
          <cell r="N11006" t="str">
            <v>(유)거람</v>
          </cell>
        </row>
        <row r="11007">
          <cell r="M11007">
            <v>23205</v>
          </cell>
          <cell r="N11007" t="str">
            <v>(주)동오건설</v>
          </cell>
        </row>
        <row r="11008">
          <cell r="M11008">
            <v>23600</v>
          </cell>
          <cell r="N11008" t="str">
            <v>삼산건설(주)</v>
          </cell>
        </row>
        <row r="11009">
          <cell r="M11009">
            <v>23669</v>
          </cell>
          <cell r="N11009" t="str">
            <v>(유)삼마건설</v>
          </cell>
        </row>
        <row r="11010">
          <cell r="M11010">
            <v>23692</v>
          </cell>
          <cell r="N11010" t="str">
            <v>(주)건일</v>
          </cell>
        </row>
        <row r="11011">
          <cell r="M11011">
            <v>20668</v>
          </cell>
          <cell r="N11011" t="str">
            <v>(주)유원건설</v>
          </cell>
        </row>
        <row r="11012">
          <cell r="M11012">
            <v>11387</v>
          </cell>
          <cell r="N11012" t="str">
            <v>(유)보림종합건설</v>
          </cell>
        </row>
        <row r="11013">
          <cell r="M11013">
            <v>23964</v>
          </cell>
          <cell r="N11013" t="str">
            <v>티앤제이건설(주)</v>
          </cell>
        </row>
        <row r="11014">
          <cell r="M11014">
            <v>3113</v>
          </cell>
          <cell r="N11014" t="str">
            <v>(유)풍산종합건설</v>
          </cell>
        </row>
        <row r="11015">
          <cell r="M11015">
            <v>23765</v>
          </cell>
          <cell r="N11015" t="str">
            <v>(유)광덕종합건설</v>
          </cell>
        </row>
        <row r="11016">
          <cell r="M11016">
            <v>10277</v>
          </cell>
          <cell r="N11016" t="str">
            <v>성보종합건설(주)</v>
          </cell>
        </row>
        <row r="11017">
          <cell r="M11017">
            <v>11287</v>
          </cell>
          <cell r="N11017" t="str">
            <v>(유)국토종합건설</v>
          </cell>
        </row>
        <row r="11018">
          <cell r="M11018">
            <v>3942</v>
          </cell>
          <cell r="N11018" t="str">
            <v>(주)유강종합건설</v>
          </cell>
        </row>
        <row r="11019">
          <cell r="M11019">
            <v>11022</v>
          </cell>
          <cell r="N11019" t="str">
            <v>(유)도완건설</v>
          </cell>
        </row>
        <row r="11020">
          <cell r="M11020">
            <v>6846</v>
          </cell>
          <cell r="N11020" t="str">
            <v>(주)세운종합건설</v>
          </cell>
        </row>
        <row r="11021">
          <cell r="M11021">
            <v>16612</v>
          </cell>
          <cell r="N11021" t="str">
            <v>(유)상진종합건설</v>
          </cell>
        </row>
        <row r="11022">
          <cell r="M11022">
            <v>24640</v>
          </cell>
          <cell r="N11022" t="str">
            <v>(유)한강건설</v>
          </cell>
        </row>
        <row r="11023">
          <cell r="M11023">
            <v>11040</v>
          </cell>
          <cell r="N11023" t="str">
            <v>예우건설(주)</v>
          </cell>
        </row>
        <row r="11024">
          <cell r="M11024">
            <v>25385</v>
          </cell>
          <cell r="N11024" t="str">
            <v>(주)바른종합건설</v>
          </cell>
        </row>
        <row r="11025">
          <cell r="M11025">
            <v>2063</v>
          </cell>
          <cell r="N11025" t="str">
            <v>(주)제이비종합건설</v>
          </cell>
        </row>
        <row r="11026">
          <cell r="M11026">
            <v>22661</v>
          </cell>
          <cell r="N11026" t="str">
            <v>(유)송산건설</v>
          </cell>
        </row>
        <row r="11027">
          <cell r="M11027">
            <v>18663</v>
          </cell>
          <cell r="N11027" t="str">
            <v>(유)코이도</v>
          </cell>
        </row>
        <row r="11028">
          <cell r="M11028">
            <v>1792</v>
          </cell>
          <cell r="N11028" t="str">
            <v>(유)보국건설</v>
          </cell>
        </row>
        <row r="11029">
          <cell r="M11029">
            <v>22421</v>
          </cell>
          <cell r="N11029" t="str">
            <v>(유)상선</v>
          </cell>
        </row>
        <row r="11030">
          <cell r="M11030">
            <v>4619</v>
          </cell>
          <cell r="N11030" t="str">
            <v>(유)다일건설</v>
          </cell>
        </row>
        <row r="11031">
          <cell r="M11031">
            <v>9557</v>
          </cell>
          <cell r="N11031" t="str">
            <v>(유)서진건설</v>
          </cell>
        </row>
        <row r="11032">
          <cell r="M11032">
            <v>25647</v>
          </cell>
          <cell r="N11032" t="str">
            <v>(주)홍보건설</v>
          </cell>
        </row>
        <row r="11033">
          <cell r="M11033">
            <v>15450</v>
          </cell>
          <cell r="N11033" t="str">
            <v>시그마종합건설(주)</v>
          </cell>
        </row>
        <row r="11034">
          <cell r="M11034">
            <v>10201</v>
          </cell>
          <cell r="N11034" t="str">
            <v>인성종합건설(주)</v>
          </cell>
        </row>
        <row r="11035">
          <cell r="M11035">
            <v>5839</v>
          </cell>
          <cell r="N11035" t="str">
            <v>(주)태백건설</v>
          </cell>
        </row>
        <row r="11036">
          <cell r="M11036">
            <v>3696</v>
          </cell>
          <cell r="N11036" t="str">
            <v>(유)원호건설</v>
          </cell>
        </row>
        <row r="11037">
          <cell r="M11037">
            <v>6676</v>
          </cell>
          <cell r="N11037" t="str">
            <v>(주)삼불토건</v>
          </cell>
        </row>
        <row r="11038">
          <cell r="M11038">
            <v>26501</v>
          </cell>
          <cell r="N11038" t="str">
            <v>용성산업(주)</v>
          </cell>
        </row>
        <row r="11039">
          <cell r="M11039">
            <v>26541</v>
          </cell>
          <cell r="N11039" t="str">
            <v>(유)제중토건</v>
          </cell>
        </row>
        <row r="11040">
          <cell r="M11040">
            <v>23838</v>
          </cell>
          <cell r="N11040" t="str">
            <v>지엘(주)</v>
          </cell>
        </row>
        <row r="11041">
          <cell r="M11041">
            <v>21563</v>
          </cell>
          <cell r="N11041" t="str">
            <v>명화건설(주)</v>
          </cell>
        </row>
        <row r="11042">
          <cell r="M11042">
            <v>26978</v>
          </cell>
          <cell r="N11042" t="str">
            <v>(유)은성종합건설</v>
          </cell>
        </row>
        <row r="11043">
          <cell r="M11043">
            <v>18092</v>
          </cell>
          <cell r="N11043" t="str">
            <v>대원종합건설(주)</v>
          </cell>
        </row>
        <row r="11044">
          <cell r="M11044">
            <v>4115</v>
          </cell>
          <cell r="N11044" t="str">
            <v>청솔건설(주)</v>
          </cell>
        </row>
        <row r="11045">
          <cell r="M11045">
            <v>27370</v>
          </cell>
          <cell r="N11045" t="str">
            <v>(주)수목토산업</v>
          </cell>
        </row>
        <row r="11046">
          <cell r="M11046">
            <v>25695</v>
          </cell>
          <cell r="N11046" t="str">
            <v>(주)풍이건설</v>
          </cell>
        </row>
        <row r="11047">
          <cell r="M11047">
            <v>17910</v>
          </cell>
          <cell r="N11047" t="str">
            <v>(주)리치</v>
          </cell>
        </row>
        <row r="11048">
          <cell r="M11048">
            <v>25077</v>
          </cell>
          <cell r="N11048" t="str">
            <v>원갑산업개발(주)</v>
          </cell>
        </row>
        <row r="11049">
          <cell r="M11049">
            <v>9118</v>
          </cell>
          <cell r="N11049" t="str">
            <v>성진종합건설(주)</v>
          </cell>
        </row>
        <row r="11050">
          <cell r="M11050">
            <v>28371</v>
          </cell>
          <cell r="N11050" t="str">
            <v>태서종합건설(주)</v>
          </cell>
        </row>
        <row r="11051">
          <cell r="M11051">
            <v>13104</v>
          </cell>
          <cell r="N11051" t="str">
            <v>(유)이삭건설</v>
          </cell>
        </row>
        <row r="11052">
          <cell r="M11052">
            <v>24493</v>
          </cell>
          <cell r="N11052" t="str">
            <v>(주)성창종합건설</v>
          </cell>
        </row>
        <row r="11053">
          <cell r="M11053">
            <v>12250</v>
          </cell>
          <cell r="N11053" t="str">
            <v>(유)금강종합건설</v>
          </cell>
        </row>
        <row r="11054">
          <cell r="M11054">
            <v>28930</v>
          </cell>
          <cell r="N11054" t="str">
            <v>(주)성진건설</v>
          </cell>
        </row>
        <row r="11055">
          <cell r="M11055">
            <v>24171</v>
          </cell>
          <cell r="N11055" t="str">
            <v>(주)이음</v>
          </cell>
        </row>
        <row r="11056">
          <cell r="M11056">
            <v>29079</v>
          </cell>
          <cell r="N11056" t="str">
            <v>티앤제이건설(주)</v>
          </cell>
        </row>
        <row r="11057">
          <cell r="M11057">
            <v>4043</v>
          </cell>
          <cell r="N11057" t="str">
            <v>삼우종합건설(주)</v>
          </cell>
        </row>
        <row r="11058">
          <cell r="M11058">
            <v>5973</v>
          </cell>
          <cell r="N11058" t="str">
            <v>(유)흥진종합건설</v>
          </cell>
        </row>
        <row r="11059">
          <cell r="M11059">
            <v>5974</v>
          </cell>
          <cell r="N11059" t="str">
            <v>(주)한주산업개발</v>
          </cell>
        </row>
        <row r="11060">
          <cell r="M11060">
            <v>6082</v>
          </cell>
          <cell r="N11060" t="str">
            <v>(주)성풍종합건설</v>
          </cell>
        </row>
        <row r="11061">
          <cell r="M11061">
            <v>6098</v>
          </cell>
          <cell r="N11061" t="str">
            <v>(주)도림종합건설</v>
          </cell>
        </row>
        <row r="11062">
          <cell r="M11062">
            <v>6097</v>
          </cell>
          <cell r="N11062" t="str">
            <v>(주)태우</v>
          </cell>
        </row>
        <row r="11063">
          <cell r="M11063">
            <v>6155</v>
          </cell>
          <cell r="N11063" t="str">
            <v>(유)승익종합건설</v>
          </cell>
        </row>
        <row r="11064">
          <cell r="M11064">
            <v>6156</v>
          </cell>
          <cell r="N11064" t="str">
            <v>(유)태웅종합건설</v>
          </cell>
        </row>
        <row r="11065">
          <cell r="M11065">
            <v>6199</v>
          </cell>
          <cell r="N11065" t="str">
            <v>훈우종합건설(주)</v>
          </cell>
        </row>
        <row r="11066">
          <cell r="M11066">
            <v>6285</v>
          </cell>
          <cell r="N11066" t="str">
            <v>승원건설(주)</v>
          </cell>
        </row>
        <row r="11067">
          <cell r="M11067">
            <v>6459</v>
          </cell>
          <cell r="N11067" t="str">
            <v>(유)신풍건설</v>
          </cell>
        </row>
        <row r="11068">
          <cell r="M11068">
            <v>6580</v>
          </cell>
          <cell r="N11068" t="str">
            <v>청암건설(주)</v>
          </cell>
        </row>
        <row r="11069">
          <cell r="M11069">
            <v>6652</v>
          </cell>
          <cell r="N11069" t="str">
            <v>(주)혁진건설</v>
          </cell>
        </row>
        <row r="11070">
          <cell r="M11070">
            <v>6668</v>
          </cell>
          <cell r="N11070" t="str">
            <v>(주)대국종합건설</v>
          </cell>
        </row>
        <row r="11071">
          <cell r="M11071">
            <v>6736</v>
          </cell>
          <cell r="N11071" t="str">
            <v>태광건설(주)</v>
          </cell>
        </row>
        <row r="11072">
          <cell r="M11072">
            <v>6784</v>
          </cell>
          <cell r="N11072" t="str">
            <v>무성종합건설(주)</v>
          </cell>
        </row>
        <row r="11073">
          <cell r="M11073">
            <v>6785</v>
          </cell>
          <cell r="N11073" t="str">
            <v>(주)광우종합건설</v>
          </cell>
        </row>
        <row r="11074">
          <cell r="M11074">
            <v>6815</v>
          </cell>
          <cell r="N11074" t="str">
            <v>해성종합건설(주)</v>
          </cell>
        </row>
        <row r="11075">
          <cell r="M11075">
            <v>6816</v>
          </cell>
          <cell r="N11075" t="str">
            <v>(주)성안종합건설</v>
          </cell>
        </row>
        <row r="11076">
          <cell r="M11076">
            <v>6817</v>
          </cell>
          <cell r="N11076" t="str">
            <v>명신종합건설(주)</v>
          </cell>
        </row>
        <row r="11077">
          <cell r="M11077">
            <v>6854</v>
          </cell>
          <cell r="N11077" t="str">
            <v>(주)석태</v>
          </cell>
        </row>
        <row r="11078">
          <cell r="M11078">
            <v>6878</v>
          </cell>
          <cell r="N11078" t="str">
            <v>연송산업(주)</v>
          </cell>
        </row>
        <row r="11079">
          <cell r="M11079">
            <v>6879</v>
          </cell>
          <cell r="N11079" t="str">
            <v>대덕산업개발(주)</v>
          </cell>
        </row>
        <row r="11080">
          <cell r="M11080">
            <v>6880</v>
          </cell>
          <cell r="N11080" t="str">
            <v>(주)금명토건</v>
          </cell>
        </row>
        <row r="11081">
          <cell r="M11081">
            <v>6881</v>
          </cell>
          <cell r="N11081" t="str">
            <v>아성토건(주)</v>
          </cell>
        </row>
        <row r="11082">
          <cell r="M11082">
            <v>6911</v>
          </cell>
          <cell r="N11082" t="str">
            <v>대평건설(주)</v>
          </cell>
        </row>
        <row r="11083">
          <cell r="M11083">
            <v>6962</v>
          </cell>
          <cell r="N11083" t="str">
            <v>(주)대흥종합건설</v>
          </cell>
        </row>
        <row r="11084">
          <cell r="M11084">
            <v>6961</v>
          </cell>
          <cell r="N11084" t="str">
            <v>건명종합건설 주식회사</v>
          </cell>
        </row>
        <row r="11085">
          <cell r="M11085">
            <v>7022</v>
          </cell>
          <cell r="N11085" t="str">
            <v>영지건설(주)</v>
          </cell>
        </row>
        <row r="11086">
          <cell r="M11086">
            <v>7023</v>
          </cell>
          <cell r="N11086" t="str">
            <v>영주종합건설(주)</v>
          </cell>
        </row>
        <row r="11087">
          <cell r="M11087">
            <v>7050</v>
          </cell>
          <cell r="N11087" t="str">
            <v>(주) 윤    송</v>
          </cell>
        </row>
        <row r="11088">
          <cell r="M11088">
            <v>4786</v>
          </cell>
          <cell r="N11088" t="str">
            <v>송하건설(주)</v>
          </cell>
        </row>
        <row r="11089">
          <cell r="M11089">
            <v>7122</v>
          </cell>
          <cell r="N11089" t="str">
            <v>연승건설(주)</v>
          </cell>
        </row>
        <row r="11090">
          <cell r="M11090">
            <v>7139</v>
          </cell>
          <cell r="N11090" t="str">
            <v>(주)세주건설</v>
          </cell>
        </row>
        <row r="11091">
          <cell r="M11091">
            <v>7157</v>
          </cell>
          <cell r="N11091" t="str">
            <v>(주)태평토건</v>
          </cell>
        </row>
        <row r="11092">
          <cell r="M11092">
            <v>1787</v>
          </cell>
          <cell r="N11092" t="str">
            <v>(주)우인종합건설</v>
          </cell>
        </row>
        <row r="11093">
          <cell r="M11093">
            <v>5574</v>
          </cell>
          <cell r="N11093" t="str">
            <v>스카이건설(주)</v>
          </cell>
        </row>
        <row r="11094">
          <cell r="M11094">
            <v>4671</v>
          </cell>
          <cell r="N11094" t="str">
            <v>성보토건(주)</v>
          </cell>
        </row>
        <row r="11095">
          <cell r="M11095">
            <v>7217</v>
          </cell>
          <cell r="N11095" t="str">
            <v>(주)덕림건설</v>
          </cell>
        </row>
        <row r="11096">
          <cell r="M11096">
            <v>7251</v>
          </cell>
          <cell r="N11096" t="str">
            <v>천년종합건설(주)</v>
          </cell>
        </row>
        <row r="11097">
          <cell r="M11097">
            <v>7297</v>
          </cell>
          <cell r="N11097" t="str">
            <v>해강종합건설(주)</v>
          </cell>
        </row>
        <row r="11098">
          <cell r="M11098">
            <v>3963</v>
          </cell>
          <cell r="N11098" t="str">
            <v>(주)고당건설</v>
          </cell>
        </row>
        <row r="11099">
          <cell r="M11099">
            <v>7330</v>
          </cell>
          <cell r="N11099" t="str">
            <v>금산건설(주)</v>
          </cell>
        </row>
        <row r="11100">
          <cell r="M11100">
            <v>7491</v>
          </cell>
          <cell r="N11100" t="str">
            <v>(주)남부건설</v>
          </cell>
        </row>
        <row r="11101">
          <cell r="M11101">
            <v>7534</v>
          </cell>
          <cell r="N11101" t="str">
            <v>금양종합개발(주)</v>
          </cell>
        </row>
        <row r="11102">
          <cell r="M11102">
            <v>7535</v>
          </cell>
          <cell r="N11102" t="str">
            <v>(유)부흥종합건설</v>
          </cell>
        </row>
        <row r="11103">
          <cell r="M11103">
            <v>7715</v>
          </cell>
          <cell r="N11103" t="str">
            <v>(유)성  원</v>
          </cell>
        </row>
        <row r="11104">
          <cell r="M11104">
            <v>7845</v>
          </cell>
          <cell r="N11104" t="str">
            <v>전일건설(주)</v>
          </cell>
        </row>
        <row r="11105">
          <cell r="M11105">
            <v>17744</v>
          </cell>
          <cell r="N11105" t="str">
            <v>신일건설(주)</v>
          </cell>
        </row>
        <row r="11106">
          <cell r="M11106">
            <v>7876</v>
          </cell>
          <cell r="N11106" t="str">
            <v>(유)본토종합건설</v>
          </cell>
        </row>
        <row r="11107">
          <cell r="M11107">
            <v>7875</v>
          </cell>
          <cell r="N11107" t="str">
            <v>황산건설(주)</v>
          </cell>
        </row>
        <row r="11108">
          <cell r="M11108">
            <v>7942</v>
          </cell>
          <cell r="N11108" t="str">
            <v>백상건설(주)</v>
          </cell>
        </row>
        <row r="11109">
          <cell r="M11109">
            <v>7940</v>
          </cell>
          <cell r="N11109" t="str">
            <v>아신종합건설(주)</v>
          </cell>
        </row>
        <row r="11110">
          <cell r="M11110">
            <v>8003</v>
          </cell>
          <cell r="N11110" t="str">
            <v>(주)벽진종합건설</v>
          </cell>
        </row>
        <row r="11111">
          <cell r="M11111">
            <v>8027</v>
          </cell>
          <cell r="N11111" t="str">
            <v>(주)장성종합건설</v>
          </cell>
        </row>
        <row r="11112">
          <cell r="M11112">
            <v>8099</v>
          </cell>
          <cell r="N11112" t="str">
            <v>태산건설(주)</v>
          </cell>
        </row>
        <row r="11113">
          <cell r="M11113">
            <v>8134</v>
          </cell>
          <cell r="N11113" t="str">
            <v>신양종합건설(주)</v>
          </cell>
        </row>
        <row r="11114">
          <cell r="M11114">
            <v>8135</v>
          </cell>
          <cell r="N11114" t="str">
            <v>(주)문화건설</v>
          </cell>
        </row>
        <row r="11115">
          <cell r="M11115">
            <v>8165</v>
          </cell>
          <cell r="N11115" t="str">
            <v>(주)요석건설</v>
          </cell>
        </row>
        <row r="11116">
          <cell r="M11116">
            <v>8232</v>
          </cell>
          <cell r="N11116" t="str">
            <v>다인건설산업(주)</v>
          </cell>
        </row>
        <row r="11117">
          <cell r="M11117">
            <v>8233</v>
          </cell>
          <cell r="N11117" t="str">
            <v>흥도종합건설(주)</v>
          </cell>
        </row>
        <row r="11118">
          <cell r="M11118">
            <v>8234</v>
          </cell>
          <cell r="N11118" t="str">
            <v>성운건설(주)</v>
          </cell>
        </row>
        <row r="11119">
          <cell r="M11119">
            <v>8236</v>
          </cell>
          <cell r="N11119" t="str">
            <v>율산건설(주)</v>
          </cell>
        </row>
        <row r="11120">
          <cell r="M11120">
            <v>8238</v>
          </cell>
          <cell r="N11120" t="str">
            <v>(주)죽암주택</v>
          </cell>
        </row>
        <row r="11121">
          <cell r="M11121">
            <v>8240</v>
          </cell>
          <cell r="N11121" t="str">
            <v>(주)신안종합건설</v>
          </cell>
        </row>
        <row r="11122">
          <cell r="M11122">
            <v>8320</v>
          </cell>
          <cell r="N11122" t="str">
            <v>(주)남부통신건설</v>
          </cell>
        </row>
        <row r="11123">
          <cell r="M11123">
            <v>8321</v>
          </cell>
          <cell r="N11123" t="str">
            <v>(주)한양종합건설</v>
          </cell>
        </row>
        <row r="11124">
          <cell r="M11124">
            <v>8322</v>
          </cell>
          <cell r="N11124" t="str">
            <v>(주)세인건설</v>
          </cell>
        </row>
        <row r="11125">
          <cell r="M11125">
            <v>8323</v>
          </cell>
          <cell r="N11125" t="str">
            <v>이산종합건설(주)</v>
          </cell>
        </row>
        <row r="11126">
          <cell r="M11126">
            <v>8324</v>
          </cell>
          <cell r="N11126" t="str">
            <v>(유)토성종합건설</v>
          </cell>
        </row>
        <row r="11127">
          <cell r="M11127">
            <v>8325</v>
          </cell>
          <cell r="N11127" t="str">
            <v>(주)보성산업개발</v>
          </cell>
        </row>
        <row r="11128">
          <cell r="M11128">
            <v>8326</v>
          </cell>
          <cell r="N11128" t="str">
            <v>(유)예주건설</v>
          </cell>
        </row>
        <row r="11129">
          <cell r="M11129">
            <v>8347</v>
          </cell>
          <cell r="N11129" t="str">
            <v>백양건설(주)</v>
          </cell>
        </row>
        <row r="11130">
          <cell r="M11130">
            <v>17428</v>
          </cell>
          <cell r="N11130" t="str">
            <v>(주)동방건설</v>
          </cell>
        </row>
        <row r="11131">
          <cell r="M11131">
            <v>8348</v>
          </cell>
          <cell r="N11131" t="str">
            <v>(유)희경종합건설</v>
          </cell>
        </row>
        <row r="11132">
          <cell r="M11132">
            <v>8349</v>
          </cell>
          <cell r="N11132" t="str">
            <v>(주)영서</v>
          </cell>
        </row>
        <row r="11133">
          <cell r="M11133">
            <v>8350</v>
          </cell>
          <cell r="N11133" t="str">
            <v>유탑기술개발(주)</v>
          </cell>
        </row>
        <row r="11134">
          <cell r="M11134">
            <v>8406</v>
          </cell>
          <cell r="N11134" t="str">
            <v>(주)정민종합건설</v>
          </cell>
        </row>
        <row r="11135">
          <cell r="M11135">
            <v>7438</v>
          </cell>
          <cell r="N11135" t="str">
            <v>흥창산업개발(주)</v>
          </cell>
        </row>
        <row r="11136">
          <cell r="M11136">
            <v>8427</v>
          </cell>
          <cell r="N11136" t="str">
            <v>(유)성진건설</v>
          </cell>
        </row>
        <row r="11137">
          <cell r="M11137">
            <v>8429</v>
          </cell>
          <cell r="N11137" t="str">
            <v>송원종합건설(주)</v>
          </cell>
        </row>
        <row r="11138">
          <cell r="M11138">
            <v>8439</v>
          </cell>
          <cell r="N11138" t="str">
            <v>운계종합건설(주)</v>
          </cell>
        </row>
        <row r="11139">
          <cell r="M11139">
            <v>8442</v>
          </cell>
          <cell r="N11139" t="str">
            <v>토림종합건설(주)</v>
          </cell>
        </row>
        <row r="11140">
          <cell r="M11140">
            <v>8443</v>
          </cell>
          <cell r="N11140" t="str">
            <v>(주)인창종합건설</v>
          </cell>
        </row>
        <row r="11141">
          <cell r="M11141">
            <v>8448</v>
          </cell>
          <cell r="N11141" t="str">
            <v>에스와이건설(주)</v>
          </cell>
        </row>
        <row r="11142">
          <cell r="M11142">
            <v>8420</v>
          </cell>
          <cell r="N11142" t="str">
            <v>백제종합건설(주)</v>
          </cell>
        </row>
        <row r="11143">
          <cell r="M11143">
            <v>8426</v>
          </cell>
          <cell r="N11143" t="str">
            <v>대양종합건설(주)</v>
          </cell>
        </row>
        <row r="11144">
          <cell r="M11144">
            <v>8512</v>
          </cell>
          <cell r="N11144" t="str">
            <v>(주)신 동 양</v>
          </cell>
        </row>
        <row r="11145">
          <cell r="M11145">
            <v>8514</v>
          </cell>
          <cell r="N11145" t="str">
            <v>(유)기반종합건설</v>
          </cell>
        </row>
        <row r="11146">
          <cell r="M11146">
            <v>8515</v>
          </cell>
          <cell r="N11146" t="str">
            <v>(주)대왕종합건설</v>
          </cell>
        </row>
        <row r="11147">
          <cell r="M11147">
            <v>8516</v>
          </cell>
          <cell r="N11147" t="str">
            <v>서진티씨(주)</v>
          </cell>
        </row>
        <row r="11148">
          <cell r="M11148">
            <v>8518</v>
          </cell>
          <cell r="N11148" t="str">
            <v>동원종합건설(주)</v>
          </cell>
        </row>
        <row r="11149">
          <cell r="M11149">
            <v>8568</v>
          </cell>
          <cell r="N11149" t="str">
            <v>도우종합건설(주)</v>
          </cell>
        </row>
        <row r="11150">
          <cell r="M11150">
            <v>8569</v>
          </cell>
          <cell r="N11150" t="str">
            <v>(유)엘에이치종합건설</v>
          </cell>
        </row>
        <row r="11151">
          <cell r="M11151">
            <v>8571</v>
          </cell>
          <cell r="N11151" t="str">
            <v>경도종합건설(주)</v>
          </cell>
        </row>
        <row r="11152">
          <cell r="M11152">
            <v>8576</v>
          </cell>
          <cell r="N11152" t="str">
            <v>성일종합건설(주)</v>
          </cell>
        </row>
        <row r="11153">
          <cell r="M11153">
            <v>8600</v>
          </cell>
          <cell r="N11153" t="str">
            <v>주진종합건설(주)</v>
          </cell>
        </row>
        <row r="11154">
          <cell r="M11154">
            <v>8603</v>
          </cell>
          <cell r="N11154" t="str">
            <v>정우건설(주)</v>
          </cell>
        </row>
        <row r="11155">
          <cell r="M11155">
            <v>8697</v>
          </cell>
          <cell r="N11155" t="str">
            <v>(주)도영건설</v>
          </cell>
        </row>
        <row r="11156">
          <cell r="M11156">
            <v>16918</v>
          </cell>
          <cell r="N11156" t="str">
            <v>(주)도영건설엔지니어링</v>
          </cell>
        </row>
        <row r="11157">
          <cell r="M11157">
            <v>8700</v>
          </cell>
          <cell r="N11157" t="str">
            <v>태영종합건설(주)</v>
          </cell>
        </row>
        <row r="11158">
          <cell r="M11158">
            <v>8701</v>
          </cell>
          <cell r="N11158" t="str">
            <v>새롬종합건설(주)</v>
          </cell>
        </row>
        <row r="11159">
          <cell r="M11159">
            <v>8763</v>
          </cell>
          <cell r="N11159" t="str">
            <v>대신토건(주)</v>
          </cell>
        </row>
        <row r="11160">
          <cell r="M11160">
            <v>8764</v>
          </cell>
          <cell r="N11160" t="str">
            <v>(유)천호건설</v>
          </cell>
        </row>
        <row r="11161">
          <cell r="M11161">
            <v>8766</v>
          </cell>
          <cell r="N11161" t="str">
            <v>(주)경인디앤씨</v>
          </cell>
        </row>
        <row r="11162">
          <cell r="M11162">
            <v>8804</v>
          </cell>
          <cell r="N11162" t="str">
            <v>청해종합건설(주)</v>
          </cell>
        </row>
        <row r="11163">
          <cell r="M11163">
            <v>8805</v>
          </cell>
          <cell r="N11163" t="str">
            <v>대광건설(주)</v>
          </cell>
        </row>
        <row r="11164">
          <cell r="M11164">
            <v>8889</v>
          </cell>
          <cell r="N11164" t="str">
            <v>(주)아산종합건설</v>
          </cell>
        </row>
        <row r="11165">
          <cell r="M11165">
            <v>8890</v>
          </cell>
          <cell r="N11165" t="str">
            <v>도시종합건설(주)</v>
          </cell>
        </row>
        <row r="11166">
          <cell r="M11166">
            <v>25461</v>
          </cell>
          <cell r="N11166" t="str">
            <v>(주)신원건설</v>
          </cell>
        </row>
        <row r="11167">
          <cell r="M11167">
            <v>8891</v>
          </cell>
          <cell r="N11167" t="str">
            <v>형제산업개발(주)</v>
          </cell>
        </row>
        <row r="11168">
          <cell r="M11168">
            <v>8892</v>
          </cell>
          <cell r="N11168" t="str">
            <v>길종합건설(주)</v>
          </cell>
        </row>
        <row r="11169">
          <cell r="M11169">
            <v>9008</v>
          </cell>
          <cell r="N11169" t="str">
            <v>우강종합건설(주)</v>
          </cell>
        </row>
        <row r="11170">
          <cell r="M11170">
            <v>9009</v>
          </cell>
          <cell r="N11170" t="str">
            <v>효명종합건설(유)</v>
          </cell>
        </row>
        <row r="11171">
          <cell r="M11171">
            <v>18416</v>
          </cell>
          <cell r="N11171" t="str">
            <v>미원건설(주)</v>
          </cell>
        </row>
        <row r="11172">
          <cell r="M11172">
            <v>9012</v>
          </cell>
          <cell r="N11172" t="str">
            <v>우일종합건설(주)</v>
          </cell>
        </row>
        <row r="11173">
          <cell r="M11173">
            <v>9072</v>
          </cell>
          <cell r="N11173" t="str">
            <v>주식회사 삼명종합건설</v>
          </cell>
        </row>
        <row r="11174">
          <cell r="M11174">
            <v>9073</v>
          </cell>
          <cell r="N11174" t="str">
            <v>(주)남일종합건설</v>
          </cell>
        </row>
        <row r="11175">
          <cell r="M11175">
            <v>9074</v>
          </cell>
          <cell r="N11175" t="str">
            <v>일진종합건설(주)</v>
          </cell>
        </row>
        <row r="11176">
          <cell r="M11176">
            <v>9075</v>
          </cell>
          <cell r="N11176" t="str">
            <v>(유)태화건설</v>
          </cell>
        </row>
        <row r="11177">
          <cell r="M11177">
            <v>9098</v>
          </cell>
          <cell r="N11177" t="str">
            <v>(주)덕촌산업</v>
          </cell>
        </row>
        <row r="11178">
          <cell r="M11178">
            <v>9101</v>
          </cell>
          <cell r="N11178" t="str">
            <v>대농이앤지(주)</v>
          </cell>
        </row>
        <row r="11179">
          <cell r="M11179">
            <v>9103</v>
          </cell>
          <cell r="N11179" t="str">
            <v>삼연건설(주)</v>
          </cell>
        </row>
        <row r="11180">
          <cell r="M11180">
            <v>9113</v>
          </cell>
          <cell r="N11180" t="str">
            <v>석진종합건설(주)</v>
          </cell>
        </row>
        <row r="11181">
          <cell r="M11181">
            <v>9115</v>
          </cell>
          <cell r="N11181" t="str">
            <v>이건설(주)</v>
          </cell>
        </row>
        <row r="11182">
          <cell r="M11182">
            <v>9194</v>
          </cell>
          <cell r="N11182" t="str">
            <v>(주)청우건설기술공사</v>
          </cell>
        </row>
        <row r="11183">
          <cell r="M11183">
            <v>9196</v>
          </cell>
          <cell r="N11183" t="str">
            <v>(주)이레종합건설</v>
          </cell>
        </row>
        <row r="11184">
          <cell r="M11184">
            <v>9197</v>
          </cell>
          <cell r="N11184" t="str">
            <v>(주)태광</v>
          </cell>
        </row>
        <row r="11185">
          <cell r="M11185">
            <v>9198</v>
          </cell>
          <cell r="N11185" t="str">
            <v>자인건설(주)</v>
          </cell>
        </row>
        <row r="11186">
          <cell r="M11186">
            <v>9201</v>
          </cell>
          <cell r="N11186" t="str">
            <v>(유)승천종합건설</v>
          </cell>
        </row>
        <row r="11187">
          <cell r="M11187">
            <v>9203</v>
          </cell>
          <cell r="N11187" t="str">
            <v>안성종합건설(주)</v>
          </cell>
        </row>
        <row r="11188">
          <cell r="M11188">
            <v>9232</v>
          </cell>
          <cell r="N11188" t="str">
            <v>통영건설(주)</v>
          </cell>
        </row>
        <row r="11189">
          <cell r="M11189">
            <v>9234</v>
          </cell>
          <cell r="N11189" t="str">
            <v>(유)산수토건</v>
          </cell>
        </row>
        <row r="11190">
          <cell r="M11190">
            <v>9235</v>
          </cell>
          <cell r="N11190" t="str">
            <v>(주)무경종합건설</v>
          </cell>
        </row>
        <row r="11191">
          <cell r="M11191">
            <v>9237</v>
          </cell>
          <cell r="N11191" t="str">
            <v>(유)이한종합건설</v>
          </cell>
        </row>
        <row r="11192">
          <cell r="M11192">
            <v>9242</v>
          </cell>
          <cell r="N11192" t="str">
            <v>(주)신성건설</v>
          </cell>
        </row>
        <row r="11193">
          <cell r="M11193">
            <v>9243</v>
          </cell>
          <cell r="N11193" t="str">
            <v>진광종합건설(주)</v>
          </cell>
        </row>
        <row r="11194">
          <cell r="M11194">
            <v>9305</v>
          </cell>
          <cell r="N11194" t="str">
            <v>덕용종합건설(주)</v>
          </cell>
        </row>
        <row r="11195">
          <cell r="M11195">
            <v>9307</v>
          </cell>
          <cell r="N11195" t="str">
            <v>(주)해산종합건설</v>
          </cell>
        </row>
        <row r="11196">
          <cell r="M11196">
            <v>9314</v>
          </cell>
          <cell r="N11196" t="str">
            <v>태영건설(주)</v>
          </cell>
        </row>
        <row r="11197">
          <cell r="M11197">
            <v>9316</v>
          </cell>
          <cell r="N11197" t="str">
            <v>한솔건설(주)</v>
          </cell>
        </row>
        <row r="11198">
          <cell r="M11198">
            <v>9317</v>
          </cell>
          <cell r="N11198" t="str">
            <v>(주)재용종합건설</v>
          </cell>
        </row>
        <row r="11199">
          <cell r="M11199">
            <v>9354</v>
          </cell>
          <cell r="N11199" t="str">
            <v>부건종합건설(주)</v>
          </cell>
        </row>
        <row r="11200">
          <cell r="M11200">
            <v>9355</v>
          </cell>
          <cell r="N11200" t="str">
            <v>(주) 탄   진</v>
          </cell>
        </row>
        <row r="11201">
          <cell r="M11201">
            <v>9356</v>
          </cell>
          <cell r="N11201" t="str">
            <v>(주)해숭</v>
          </cell>
        </row>
        <row r="11202">
          <cell r="M11202">
            <v>9357</v>
          </cell>
          <cell r="N11202" t="str">
            <v>(주)세    진</v>
          </cell>
        </row>
        <row r="11203">
          <cell r="M11203">
            <v>9360</v>
          </cell>
          <cell r="N11203" t="str">
            <v>이글건설(주)</v>
          </cell>
        </row>
        <row r="11204">
          <cell r="M11204">
            <v>9362</v>
          </cell>
          <cell r="N11204" t="str">
            <v>(주)서진종합건설</v>
          </cell>
        </row>
        <row r="11205">
          <cell r="M11205">
            <v>9363</v>
          </cell>
          <cell r="N11205" t="str">
            <v>(주)대승산업개발</v>
          </cell>
        </row>
        <row r="11206">
          <cell r="M11206">
            <v>18007</v>
          </cell>
          <cell r="N11206" t="str">
            <v>(주)석정종합건설</v>
          </cell>
        </row>
        <row r="11207">
          <cell r="M11207">
            <v>9365</v>
          </cell>
          <cell r="N11207" t="str">
            <v>(주)성경건설</v>
          </cell>
        </row>
        <row r="11208">
          <cell r="M11208">
            <v>9347</v>
          </cell>
          <cell r="N11208" t="str">
            <v>에스씨앤씨(주)</v>
          </cell>
        </row>
        <row r="11209">
          <cell r="M11209">
            <v>9353</v>
          </cell>
          <cell r="N11209" t="str">
            <v>등원종합건설(주)</v>
          </cell>
        </row>
        <row r="11210">
          <cell r="M11210">
            <v>7468</v>
          </cell>
          <cell r="N11210" t="str">
            <v>힐라임건설(주)</v>
          </cell>
        </row>
        <row r="11211">
          <cell r="M11211">
            <v>9417</v>
          </cell>
          <cell r="N11211" t="str">
            <v>(주)호성산업</v>
          </cell>
        </row>
        <row r="11212">
          <cell r="M11212">
            <v>9419</v>
          </cell>
          <cell r="N11212" t="str">
            <v>태청건설(주)</v>
          </cell>
        </row>
        <row r="11213">
          <cell r="M11213">
            <v>9485</v>
          </cell>
          <cell r="N11213" t="str">
            <v>(주)은영</v>
          </cell>
        </row>
        <row r="11214">
          <cell r="M11214">
            <v>9489</v>
          </cell>
          <cell r="N11214" t="str">
            <v>천지종합건설(주)</v>
          </cell>
        </row>
        <row r="11215">
          <cell r="M11215">
            <v>9490</v>
          </cell>
          <cell r="N11215" t="str">
            <v>고양종합건설(주)</v>
          </cell>
        </row>
        <row r="11216">
          <cell r="M11216">
            <v>9580</v>
          </cell>
          <cell r="N11216" t="str">
            <v>(유)호남산업개발</v>
          </cell>
        </row>
        <row r="11217">
          <cell r="M11217">
            <v>9581</v>
          </cell>
          <cell r="N11217" t="str">
            <v>(유)유목종합건설</v>
          </cell>
        </row>
        <row r="11218">
          <cell r="M11218">
            <v>9582</v>
          </cell>
          <cell r="N11218" t="str">
            <v>(주)지오건설</v>
          </cell>
        </row>
        <row r="11219">
          <cell r="M11219">
            <v>9650</v>
          </cell>
          <cell r="N11219" t="str">
            <v>대호토건(주)</v>
          </cell>
        </row>
        <row r="11220">
          <cell r="M11220">
            <v>9651</v>
          </cell>
          <cell r="N11220" t="str">
            <v>(유)마라나타종합건설</v>
          </cell>
        </row>
        <row r="11221">
          <cell r="M11221">
            <v>9691</v>
          </cell>
          <cell r="N11221" t="str">
            <v>에스엠이엔씨(주)</v>
          </cell>
        </row>
        <row r="11222">
          <cell r="M11222">
            <v>9692</v>
          </cell>
          <cell r="N11222" t="str">
            <v>(주)명지건설</v>
          </cell>
        </row>
        <row r="11223">
          <cell r="M11223">
            <v>9693</v>
          </cell>
          <cell r="N11223" t="str">
            <v>(주)은성종합건설</v>
          </cell>
        </row>
        <row r="11224">
          <cell r="M11224">
            <v>9729</v>
          </cell>
          <cell r="N11224" t="str">
            <v>(유)근   화</v>
          </cell>
        </row>
        <row r="11225">
          <cell r="M11225">
            <v>9730</v>
          </cell>
          <cell r="N11225" t="str">
            <v>(유)명륜종합건설</v>
          </cell>
        </row>
        <row r="11226">
          <cell r="M11226">
            <v>9731</v>
          </cell>
          <cell r="N11226" t="str">
            <v>(유)현중종합건설</v>
          </cell>
        </row>
        <row r="11227">
          <cell r="M11227">
            <v>9735</v>
          </cell>
          <cell r="N11227" t="str">
            <v>금보건설(주)</v>
          </cell>
        </row>
        <row r="11228">
          <cell r="M11228">
            <v>9737</v>
          </cell>
          <cell r="N11228" t="str">
            <v>(주)아산</v>
          </cell>
        </row>
        <row r="11229">
          <cell r="M11229">
            <v>9738</v>
          </cell>
          <cell r="N11229" t="str">
            <v>금아이엔지(주)</v>
          </cell>
        </row>
        <row r="11230">
          <cell r="M11230">
            <v>9740</v>
          </cell>
          <cell r="N11230" t="str">
            <v>신명종합건설(주)</v>
          </cell>
        </row>
        <row r="11231">
          <cell r="M11231">
            <v>9839</v>
          </cell>
          <cell r="N11231" t="str">
            <v>세원종합건설(주)</v>
          </cell>
        </row>
        <row r="11232">
          <cell r="M11232">
            <v>9840</v>
          </cell>
          <cell r="N11232" t="str">
            <v>(유)덕산종합건설</v>
          </cell>
        </row>
        <row r="11233">
          <cell r="M11233">
            <v>9841</v>
          </cell>
          <cell r="N11233" t="str">
            <v>덕성건설(주)</v>
          </cell>
        </row>
        <row r="11234">
          <cell r="M11234">
            <v>9844</v>
          </cell>
          <cell r="N11234" t="str">
            <v>지원종합건설(주)</v>
          </cell>
        </row>
        <row r="11235">
          <cell r="M11235">
            <v>9880</v>
          </cell>
          <cell r="N11235" t="str">
            <v>팔도건설(주)</v>
          </cell>
        </row>
        <row r="11236">
          <cell r="M11236">
            <v>9881</v>
          </cell>
          <cell r="N11236" t="str">
            <v>진로개발(주)</v>
          </cell>
        </row>
        <row r="11237">
          <cell r="M11237">
            <v>9883</v>
          </cell>
          <cell r="N11237" t="str">
            <v>(주)서남엔지니어링</v>
          </cell>
        </row>
        <row r="11238">
          <cell r="M11238">
            <v>9886</v>
          </cell>
          <cell r="N11238" t="str">
            <v>에스케이디종합건설(주)</v>
          </cell>
        </row>
        <row r="11239">
          <cell r="M11239">
            <v>9922</v>
          </cell>
          <cell r="N11239" t="str">
            <v>우석종합건설(주)</v>
          </cell>
        </row>
        <row r="11240">
          <cell r="M11240">
            <v>20252</v>
          </cell>
          <cell r="N11240" t="str">
            <v>인스타종합건설(주)</v>
          </cell>
        </row>
        <row r="11241">
          <cell r="M11241">
            <v>9923</v>
          </cell>
          <cell r="N11241" t="str">
            <v>다우건설(주)</v>
          </cell>
        </row>
        <row r="11242">
          <cell r="M11242">
            <v>9989</v>
          </cell>
          <cell r="N11242" t="str">
            <v>반도종합건설(주)</v>
          </cell>
        </row>
        <row r="11243">
          <cell r="M11243">
            <v>9990</v>
          </cell>
          <cell r="N11243" t="str">
            <v>(유)나광건설</v>
          </cell>
        </row>
        <row r="11244">
          <cell r="M11244">
            <v>9991</v>
          </cell>
          <cell r="N11244" t="str">
            <v>(유)새한</v>
          </cell>
        </row>
        <row r="11245">
          <cell r="M11245">
            <v>9992</v>
          </cell>
          <cell r="N11245" t="str">
            <v>강산토건(주)</v>
          </cell>
        </row>
        <row r="11246">
          <cell r="M11246">
            <v>10082</v>
          </cell>
          <cell r="N11246" t="str">
            <v>명서건설(주)</v>
          </cell>
        </row>
        <row r="11247">
          <cell r="M11247">
            <v>10083</v>
          </cell>
          <cell r="N11247" t="str">
            <v>수일종합건설(주)</v>
          </cell>
        </row>
        <row r="11248">
          <cell r="M11248">
            <v>10084</v>
          </cell>
          <cell r="N11248" t="str">
            <v>(유)비전종합건설</v>
          </cell>
        </row>
        <row r="11249">
          <cell r="M11249">
            <v>10192</v>
          </cell>
          <cell r="N11249" t="str">
            <v>흥창종합건설(주)</v>
          </cell>
        </row>
        <row r="11250">
          <cell r="M11250">
            <v>10194</v>
          </cell>
          <cell r="N11250" t="str">
            <v>(유)유성종합건설</v>
          </cell>
        </row>
        <row r="11251">
          <cell r="M11251">
            <v>10266</v>
          </cell>
          <cell r="N11251" t="str">
            <v>(주)안산종합개발</v>
          </cell>
        </row>
        <row r="11252">
          <cell r="M11252">
            <v>10267</v>
          </cell>
          <cell r="N11252" t="str">
            <v>비원건설(주)</v>
          </cell>
        </row>
        <row r="11253">
          <cell r="M11253">
            <v>10269</v>
          </cell>
          <cell r="N11253" t="str">
            <v>(유)세움종합건설</v>
          </cell>
        </row>
        <row r="11254">
          <cell r="M11254">
            <v>10270</v>
          </cell>
          <cell r="N11254" t="str">
            <v>호은종합건설(주)</v>
          </cell>
        </row>
        <row r="11255">
          <cell r="M11255">
            <v>10311</v>
          </cell>
          <cell r="N11255" t="str">
            <v>진성건설(주)</v>
          </cell>
        </row>
        <row r="11256">
          <cell r="M11256">
            <v>10312</v>
          </cell>
          <cell r="N11256" t="str">
            <v>동일종합건설(주)</v>
          </cell>
        </row>
        <row r="11257">
          <cell r="M11257">
            <v>10313</v>
          </cell>
          <cell r="N11257" t="str">
            <v>(주)광남종합건설</v>
          </cell>
        </row>
        <row r="11258">
          <cell r="M11258">
            <v>10314</v>
          </cell>
          <cell r="N11258" t="str">
            <v>(주)한성피앤지</v>
          </cell>
        </row>
        <row r="11259">
          <cell r="M11259">
            <v>10315</v>
          </cell>
          <cell r="N11259" t="str">
            <v>(주)케이에스건설</v>
          </cell>
        </row>
        <row r="11260">
          <cell r="M11260">
            <v>10381</v>
          </cell>
          <cell r="N11260" t="str">
            <v>(유)현성개발</v>
          </cell>
        </row>
        <row r="11261">
          <cell r="M11261">
            <v>10382</v>
          </cell>
          <cell r="N11261" t="str">
            <v>(유)백영건설</v>
          </cell>
        </row>
        <row r="11262">
          <cell r="M11262">
            <v>10383</v>
          </cell>
          <cell r="N11262" t="str">
            <v>광명종합건설(주)</v>
          </cell>
        </row>
        <row r="11263">
          <cell r="M11263">
            <v>7412</v>
          </cell>
          <cell r="N11263" t="str">
            <v>(주)유양종합건설</v>
          </cell>
        </row>
        <row r="11264">
          <cell r="M11264">
            <v>10384</v>
          </cell>
          <cell r="N11264" t="str">
            <v>보궁건설(주)</v>
          </cell>
        </row>
        <row r="11265">
          <cell r="M11265">
            <v>10386</v>
          </cell>
          <cell r="N11265" t="str">
            <v>송남종합건설(주)</v>
          </cell>
        </row>
        <row r="11266">
          <cell r="M11266">
            <v>10456</v>
          </cell>
          <cell r="N11266" t="str">
            <v>삼일산업개발(주)</v>
          </cell>
        </row>
        <row r="11267">
          <cell r="M11267">
            <v>10457</v>
          </cell>
          <cell r="N11267" t="str">
            <v>삼환종합건설(주)</v>
          </cell>
        </row>
        <row r="11268">
          <cell r="M11268">
            <v>10458</v>
          </cell>
          <cell r="N11268" t="str">
            <v>(주)호성토건</v>
          </cell>
        </row>
        <row r="11269">
          <cell r="M11269">
            <v>10553</v>
          </cell>
          <cell r="N11269" t="str">
            <v>미광건설(주)</v>
          </cell>
        </row>
        <row r="11270">
          <cell r="M11270">
            <v>10554</v>
          </cell>
          <cell r="N11270" t="str">
            <v>(주)와이제이건설</v>
          </cell>
        </row>
        <row r="11271">
          <cell r="M11271">
            <v>10555</v>
          </cell>
          <cell r="N11271" t="str">
            <v>(주)재원종합건설</v>
          </cell>
        </row>
        <row r="11272">
          <cell r="M11272">
            <v>10589</v>
          </cell>
          <cell r="N11272" t="str">
            <v>신의건설(주)</v>
          </cell>
        </row>
        <row r="11273">
          <cell r="M11273">
            <v>10590</v>
          </cell>
          <cell r="N11273" t="str">
            <v>천우종합건설(주)</v>
          </cell>
        </row>
        <row r="11274">
          <cell r="M11274">
            <v>10687</v>
          </cell>
          <cell r="N11274" t="str">
            <v>(유)정안건설</v>
          </cell>
        </row>
        <row r="11275">
          <cell r="M11275">
            <v>10689</v>
          </cell>
          <cell r="N11275" t="str">
            <v>(주)요한종합건설</v>
          </cell>
        </row>
        <row r="11276">
          <cell r="M11276">
            <v>10684</v>
          </cell>
          <cell r="N11276" t="str">
            <v>대염종합건설(유)</v>
          </cell>
        </row>
        <row r="11277">
          <cell r="M11277">
            <v>10690</v>
          </cell>
          <cell r="N11277" t="str">
            <v>도원종합건설(주)</v>
          </cell>
        </row>
        <row r="11278">
          <cell r="M11278">
            <v>10829</v>
          </cell>
          <cell r="N11278" t="str">
            <v>(유)우성종합건설</v>
          </cell>
        </row>
        <row r="11279">
          <cell r="M11279">
            <v>10830</v>
          </cell>
          <cell r="N11279" t="str">
            <v>(유)대성건설</v>
          </cell>
        </row>
        <row r="11280">
          <cell r="M11280">
            <v>10831</v>
          </cell>
          <cell r="N11280" t="str">
            <v>(주)영성건설기술공사</v>
          </cell>
        </row>
        <row r="11281">
          <cell r="M11281">
            <v>10832</v>
          </cell>
          <cell r="N11281" t="str">
            <v>신일건설(주)</v>
          </cell>
        </row>
        <row r="11282">
          <cell r="M11282">
            <v>10891</v>
          </cell>
          <cell r="N11282" t="str">
            <v>(주)현성건설</v>
          </cell>
        </row>
        <row r="11283">
          <cell r="M11283">
            <v>10892</v>
          </cell>
          <cell r="N11283" t="str">
            <v>(주)금진건설</v>
          </cell>
        </row>
        <row r="11284">
          <cell r="M11284">
            <v>10893</v>
          </cell>
          <cell r="N11284" t="str">
            <v>(유)성희건설</v>
          </cell>
        </row>
        <row r="11285">
          <cell r="M11285">
            <v>10950</v>
          </cell>
          <cell r="N11285" t="str">
            <v>(유)성훈종합건설</v>
          </cell>
        </row>
        <row r="11286">
          <cell r="M11286">
            <v>11041</v>
          </cell>
          <cell r="N11286" t="str">
            <v>우암종합건설(주)</v>
          </cell>
        </row>
        <row r="11287">
          <cell r="M11287">
            <v>11047</v>
          </cell>
          <cell r="N11287" t="str">
            <v>(주)현남종합건설</v>
          </cell>
        </row>
        <row r="11288">
          <cell r="M11288">
            <v>11048</v>
          </cell>
          <cell r="N11288" t="str">
            <v>화성건설(주)</v>
          </cell>
        </row>
        <row r="11289">
          <cell r="M11289">
            <v>11049</v>
          </cell>
          <cell r="N11289" t="str">
            <v>(유)대훈종합건설</v>
          </cell>
        </row>
        <row r="11290">
          <cell r="M11290">
            <v>11050</v>
          </cell>
          <cell r="N11290" t="str">
            <v>대보토건(주)</v>
          </cell>
        </row>
        <row r="11291">
          <cell r="M11291">
            <v>11118</v>
          </cell>
          <cell r="N11291" t="str">
            <v>삼송산업개발(유)</v>
          </cell>
        </row>
        <row r="11292">
          <cell r="M11292">
            <v>11119</v>
          </cell>
          <cell r="N11292" t="str">
            <v>토석건설(주)</v>
          </cell>
        </row>
        <row r="11293">
          <cell r="M11293">
            <v>11120</v>
          </cell>
          <cell r="N11293" t="str">
            <v>성창종합건설(주)</v>
          </cell>
        </row>
        <row r="11294">
          <cell r="M11294">
            <v>11121</v>
          </cell>
          <cell r="N11294" t="str">
            <v>(유)용성종합건설</v>
          </cell>
        </row>
        <row r="11295">
          <cell r="M11295">
            <v>11215</v>
          </cell>
          <cell r="N11295" t="str">
            <v>(주)소유종합건설</v>
          </cell>
        </row>
        <row r="11296">
          <cell r="M11296">
            <v>11216</v>
          </cell>
          <cell r="N11296" t="str">
            <v>(유)원광종합건설</v>
          </cell>
        </row>
        <row r="11297">
          <cell r="M11297">
            <v>11217</v>
          </cell>
          <cell r="N11297" t="str">
            <v>보장종합건설(주)</v>
          </cell>
        </row>
        <row r="11298">
          <cell r="M11298">
            <v>11218</v>
          </cell>
          <cell r="N11298" t="str">
            <v>(유)월드종합건설</v>
          </cell>
        </row>
        <row r="11299">
          <cell r="M11299">
            <v>11265</v>
          </cell>
          <cell r="N11299" t="str">
            <v>(주)금영건설</v>
          </cell>
        </row>
        <row r="11300">
          <cell r="M11300">
            <v>22141</v>
          </cell>
          <cell r="N11300" t="str">
            <v>세림종합건설(주)</v>
          </cell>
        </row>
        <row r="11301">
          <cell r="M11301">
            <v>11267</v>
          </cell>
          <cell r="N11301" t="str">
            <v>(유)그린종합건설</v>
          </cell>
        </row>
        <row r="11302">
          <cell r="M11302">
            <v>11268</v>
          </cell>
          <cell r="N11302" t="str">
            <v>(유)에스티</v>
          </cell>
        </row>
        <row r="11303">
          <cell r="M11303">
            <v>11269</v>
          </cell>
          <cell r="N11303" t="str">
            <v>(주)현무</v>
          </cell>
        </row>
        <row r="11304">
          <cell r="M11304">
            <v>11311</v>
          </cell>
          <cell r="N11304" t="str">
            <v>송죽기술개발(주)</v>
          </cell>
        </row>
        <row r="11305">
          <cell r="M11305">
            <v>11313</v>
          </cell>
          <cell r="N11305" t="str">
            <v>빛나건설(주)</v>
          </cell>
        </row>
        <row r="11306">
          <cell r="M11306">
            <v>11479</v>
          </cell>
          <cell r="N11306" t="str">
            <v>(주)콘.나이스</v>
          </cell>
        </row>
        <row r="11307">
          <cell r="M11307">
            <v>11480</v>
          </cell>
          <cell r="N11307" t="str">
            <v>비화건설(주)</v>
          </cell>
        </row>
        <row r="11308">
          <cell r="M11308">
            <v>11481</v>
          </cell>
          <cell r="N11308" t="str">
            <v>동서건설(주)</v>
          </cell>
        </row>
        <row r="11309">
          <cell r="M11309">
            <v>11489</v>
          </cell>
          <cell r="N11309" t="str">
            <v>(유)성산</v>
          </cell>
        </row>
        <row r="11310">
          <cell r="M11310">
            <v>11490</v>
          </cell>
          <cell r="N11310" t="str">
            <v>주식회사 태동토건</v>
          </cell>
        </row>
        <row r="11311">
          <cell r="M11311">
            <v>11491</v>
          </cell>
          <cell r="N11311" t="str">
            <v>(주)동경종합건설</v>
          </cell>
        </row>
        <row r="11312">
          <cell r="M11312">
            <v>11616</v>
          </cell>
          <cell r="N11312" t="str">
            <v>(주)덕천종합건설</v>
          </cell>
        </row>
        <row r="11313">
          <cell r="M11313">
            <v>11617</v>
          </cell>
          <cell r="N11313" t="str">
            <v>(주)원도건설</v>
          </cell>
        </row>
        <row r="11314">
          <cell r="M11314">
            <v>11618</v>
          </cell>
          <cell r="N11314" t="str">
            <v>(주) 예 본</v>
          </cell>
        </row>
        <row r="11315">
          <cell r="M11315">
            <v>11656</v>
          </cell>
          <cell r="N11315" t="str">
            <v>(주)케이디건설</v>
          </cell>
        </row>
        <row r="11316">
          <cell r="M11316">
            <v>11658</v>
          </cell>
          <cell r="N11316" t="str">
            <v>(주)금탑엔지니어링</v>
          </cell>
        </row>
        <row r="11317">
          <cell r="M11317">
            <v>11660</v>
          </cell>
          <cell r="N11317" t="str">
            <v>(유)다보건설</v>
          </cell>
        </row>
        <row r="11318">
          <cell r="M11318">
            <v>11767</v>
          </cell>
          <cell r="N11318" t="str">
            <v>(유)석광건설</v>
          </cell>
        </row>
        <row r="11319">
          <cell r="M11319">
            <v>11768</v>
          </cell>
          <cell r="N11319" t="str">
            <v>백화종합건설(주)</v>
          </cell>
        </row>
        <row r="11320">
          <cell r="M11320">
            <v>11769</v>
          </cell>
          <cell r="N11320" t="str">
            <v>(주)덕굴종합건설</v>
          </cell>
        </row>
        <row r="11321">
          <cell r="M11321">
            <v>11770</v>
          </cell>
          <cell r="N11321" t="str">
            <v>(유)도예종합건설</v>
          </cell>
        </row>
        <row r="11322">
          <cell r="M11322">
            <v>11771</v>
          </cell>
          <cell r="N11322" t="str">
            <v>(주)신유건설</v>
          </cell>
        </row>
        <row r="11323">
          <cell r="M11323">
            <v>11790</v>
          </cell>
          <cell r="N11323" t="str">
            <v>(유)믿음종합건설</v>
          </cell>
        </row>
        <row r="11324">
          <cell r="M11324">
            <v>11797</v>
          </cell>
          <cell r="N11324" t="str">
            <v>효성건설(주)</v>
          </cell>
        </row>
        <row r="11325">
          <cell r="M11325">
            <v>11798</v>
          </cell>
          <cell r="N11325" t="str">
            <v>광호종합건설(주)</v>
          </cell>
        </row>
        <row r="11326">
          <cell r="M11326">
            <v>11799</v>
          </cell>
          <cell r="N11326" t="str">
            <v>토담종합건설(주)</v>
          </cell>
        </row>
        <row r="11327">
          <cell r="M11327">
            <v>11802</v>
          </cell>
          <cell r="N11327" t="str">
            <v>(주)금송종합건설</v>
          </cell>
        </row>
        <row r="11328">
          <cell r="M11328">
            <v>11928</v>
          </cell>
          <cell r="N11328" t="str">
            <v>(유)아성건설</v>
          </cell>
        </row>
        <row r="11329">
          <cell r="M11329">
            <v>11929</v>
          </cell>
          <cell r="N11329" t="str">
            <v>한주토건(주)</v>
          </cell>
        </row>
        <row r="11330">
          <cell r="M11330">
            <v>11930</v>
          </cell>
          <cell r="N11330" t="str">
            <v>찬수종합건설(주)</v>
          </cell>
        </row>
        <row r="11331">
          <cell r="M11331">
            <v>11932</v>
          </cell>
          <cell r="N11331" t="str">
            <v>대성종합건설(주)</v>
          </cell>
        </row>
        <row r="11332">
          <cell r="M11332">
            <v>11933</v>
          </cell>
          <cell r="N11332" t="str">
            <v>창성종합건설(주)</v>
          </cell>
        </row>
        <row r="11333">
          <cell r="M11333">
            <v>12019</v>
          </cell>
          <cell r="N11333" t="str">
            <v>(유)대진종합건설</v>
          </cell>
        </row>
        <row r="11334">
          <cell r="M11334">
            <v>12021</v>
          </cell>
          <cell r="N11334" t="str">
            <v>영재종합건설(주)</v>
          </cell>
        </row>
        <row r="11335">
          <cell r="M11335">
            <v>12022</v>
          </cell>
          <cell r="N11335" t="str">
            <v>(주)태산종합건설</v>
          </cell>
        </row>
        <row r="11336">
          <cell r="M11336">
            <v>12109</v>
          </cell>
          <cell r="N11336" t="str">
            <v>서호건설(주)</v>
          </cell>
        </row>
        <row r="11337">
          <cell r="M11337">
            <v>12112</v>
          </cell>
          <cell r="N11337" t="str">
            <v>(주)블리틱스</v>
          </cell>
        </row>
        <row r="11338">
          <cell r="M11338">
            <v>12113</v>
          </cell>
          <cell r="N11338" t="str">
            <v>(유)벽강종합건설</v>
          </cell>
        </row>
        <row r="11339">
          <cell r="M11339">
            <v>12114</v>
          </cell>
          <cell r="N11339" t="str">
            <v>동우건설(주)</v>
          </cell>
        </row>
        <row r="11340">
          <cell r="M11340">
            <v>12115</v>
          </cell>
          <cell r="N11340" t="str">
            <v>(주)광야종합건설</v>
          </cell>
        </row>
        <row r="11341">
          <cell r="M11341">
            <v>12117</v>
          </cell>
          <cell r="N11341" t="str">
            <v>디와이(주)</v>
          </cell>
        </row>
        <row r="11342">
          <cell r="M11342">
            <v>12201</v>
          </cell>
          <cell r="N11342" t="str">
            <v>부강건설(주)</v>
          </cell>
        </row>
        <row r="11343">
          <cell r="M11343">
            <v>12202</v>
          </cell>
          <cell r="N11343" t="str">
            <v>에스엠씨종합건설(주)</v>
          </cell>
        </row>
        <row r="11344">
          <cell r="M11344">
            <v>12203</v>
          </cell>
          <cell r="N11344" t="str">
            <v>(유)동남종합건설</v>
          </cell>
        </row>
        <row r="11345">
          <cell r="M11345">
            <v>12204</v>
          </cell>
          <cell r="N11345" t="str">
            <v>(주)백림종합건설</v>
          </cell>
        </row>
        <row r="11346">
          <cell r="M11346">
            <v>12207</v>
          </cell>
          <cell r="N11346" t="str">
            <v>(유)신세기종합건설</v>
          </cell>
        </row>
        <row r="11347">
          <cell r="M11347">
            <v>12208</v>
          </cell>
          <cell r="N11347" t="str">
            <v>(주)흑룡건설</v>
          </cell>
        </row>
        <row r="11348">
          <cell r="M11348">
            <v>12209</v>
          </cell>
          <cell r="N11348" t="str">
            <v>동아토건(주)</v>
          </cell>
        </row>
        <row r="11349">
          <cell r="M11349">
            <v>12210</v>
          </cell>
          <cell r="N11349" t="str">
            <v>(유)조광건설</v>
          </cell>
        </row>
        <row r="11350">
          <cell r="M11350">
            <v>12316</v>
          </cell>
          <cell r="N11350" t="str">
            <v>부창종합건설(주)</v>
          </cell>
        </row>
        <row r="11351">
          <cell r="M11351">
            <v>12318</v>
          </cell>
          <cell r="N11351" t="str">
            <v>(주)세명건설</v>
          </cell>
        </row>
        <row r="11352">
          <cell r="M11352">
            <v>12320</v>
          </cell>
          <cell r="N11352" t="str">
            <v>백봉건설(주)</v>
          </cell>
        </row>
        <row r="11353">
          <cell r="M11353">
            <v>12385</v>
          </cell>
          <cell r="N11353" t="str">
            <v>(주)부민</v>
          </cell>
        </row>
        <row r="11354">
          <cell r="M11354">
            <v>12387</v>
          </cell>
          <cell r="N11354" t="str">
            <v>세창건설(주)</v>
          </cell>
        </row>
        <row r="11355">
          <cell r="M11355">
            <v>12388</v>
          </cell>
          <cell r="N11355" t="str">
            <v>(유)대현종합건설</v>
          </cell>
        </row>
        <row r="11356">
          <cell r="M11356">
            <v>12389</v>
          </cell>
          <cell r="N11356" t="str">
            <v>(주)청룡종합건설</v>
          </cell>
        </row>
        <row r="11357">
          <cell r="M11357">
            <v>12390</v>
          </cell>
          <cell r="N11357" t="str">
            <v>(유)진부건설</v>
          </cell>
        </row>
        <row r="11358">
          <cell r="M11358">
            <v>12449</v>
          </cell>
          <cell r="N11358" t="str">
            <v>신성건설(유)</v>
          </cell>
        </row>
        <row r="11359">
          <cell r="M11359">
            <v>12450</v>
          </cell>
          <cell r="N11359" t="str">
            <v>(유)해창종합건설</v>
          </cell>
        </row>
        <row r="11360">
          <cell r="M11360">
            <v>12472</v>
          </cell>
          <cell r="N11360" t="str">
            <v>(주)둠두</v>
          </cell>
        </row>
        <row r="11361">
          <cell r="M11361">
            <v>9652</v>
          </cell>
          <cell r="N11361" t="str">
            <v>(주)미래종합건설</v>
          </cell>
        </row>
        <row r="11362">
          <cell r="M11362">
            <v>12473</v>
          </cell>
          <cell r="N11362" t="str">
            <v>정진종합건설(주)</v>
          </cell>
        </row>
        <row r="11363">
          <cell r="M11363">
            <v>12474</v>
          </cell>
          <cell r="N11363" t="str">
            <v>원진종합개발(주)</v>
          </cell>
        </row>
        <row r="11364">
          <cell r="M11364">
            <v>12465</v>
          </cell>
          <cell r="N11364" t="str">
            <v>효광건영(유)</v>
          </cell>
        </row>
        <row r="11365">
          <cell r="M11365">
            <v>12466</v>
          </cell>
          <cell r="N11365" t="str">
            <v>나사건설(주)</v>
          </cell>
        </row>
        <row r="11366">
          <cell r="M11366">
            <v>12467</v>
          </cell>
          <cell r="N11366" t="str">
            <v>서호건설(주)</v>
          </cell>
        </row>
        <row r="11367">
          <cell r="M11367">
            <v>12468</v>
          </cell>
          <cell r="N11367" t="str">
            <v>평성종합산업(주)</v>
          </cell>
        </row>
        <row r="11368">
          <cell r="M11368">
            <v>12522</v>
          </cell>
          <cell r="N11368" t="str">
            <v>기봉종합건설(주)</v>
          </cell>
        </row>
        <row r="11369">
          <cell r="M11369">
            <v>12523</v>
          </cell>
          <cell r="N11369" t="str">
            <v>대아종합건설(주)</v>
          </cell>
        </row>
        <row r="11370">
          <cell r="M11370">
            <v>12525</v>
          </cell>
          <cell r="N11370" t="str">
            <v>에스에이치건설(주)</v>
          </cell>
        </row>
        <row r="11371">
          <cell r="M11371">
            <v>12258</v>
          </cell>
          <cell r="N11371" t="str">
            <v>(주)유경종합건설</v>
          </cell>
        </row>
        <row r="11372">
          <cell r="M11372">
            <v>12635</v>
          </cell>
          <cell r="N11372" t="str">
            <v>창대건설(주)</v>
          </cell>
        </row>
        <row r="11373">
          <cell r="M11373">
            <v>12636</v>
          </cell>
          <cell r="N11373" t="str">
            <v>(주)범일종합건설</v>
          </cell>
        </row>
        <row r="11374">
          <cell r="M11374">
            <v>12637</v>
          </cell>
          <cell r="N11374" t="str">
            <v>미래산업(주)</v>
          </cell>
        </row>
        <row r="11375">
          <cell r="M11375">
            <v>12757</v>
          </cell>
          <cell r="N11375" t="str">
            <v>(주)덕진건설</v>
          </cell>
        </row>
        <row r="11376">
          <cell r="M11376">
            <v>12758</v>
          </cell>
          <cell r="N11376" t="str">
            <v>장강종합건설(주)</v>
          </cell>
        </row>
        <row r="11377">
          <cell r="M11377">
            <v>12785</v>
          </cell>
          <cell r="N11377" t="str">
            <v>삼진종합건설(주)</v>
          </cell>
        </row>
        <row r="11378">
          <cell r="M11378">
            <v>12790</v>
          </cell>
          <cell r="N11378" t="str">
            <v>(유)삼홍종합건설</v>
          </cell>
        </row>
        <row r="11379">
          <cell r="M11379">
            <v>12833</v>
          </cell>
          <cell r="N11379" t="str">
            <v>금성건설(주)</v>
          </cell>
        </row>
        <row r="11380">
          <cell r="M11380">
            <v>12936</v>
          </cell>
          <cell r="N11380" t="str">
            <v>(주)원진엔지니어링건축사사무소</v>
          </cell>
        </row>
        <row r="11381">
          <cell r="M11381">
            <v>12937</v>
          </cell>
          <cell r="N11381" t="str">
            <v>태훈건설(유)</v>
          </cell>
        </row>
        <row r="11382">
          <cell r="M11382">
            <v>12938</v>
          </cell>
          <cell r="N11382" t="str">
            <v>(주)태원</v>
          </cell>
        </row>
        <row r="11383">
          <cell r="M11383">
            <v>12939</v>
          </cell>
          <cell r="N11383" t="str">
            <v>(유)제일</v>
          </cell>
        </row>
        <row r="11384">
          <cell r="M11384">
            <v>12940</v>
          </cell>
          <cell r="N11384" t="str">
            <v>플러스원건설(주)</v>
          </cell>
        </row>
        <row r="11385">
          <cell r="M11385">
            <v>12949</v>
          </cell>
          <cell r="N11385" t="str">
            <v>(주)흥산산업개발</v>
          </cell>
        </row>
        <row r="11386">
          <cell r="M11386">
            <v>12950</v>
          </cell>
          <cell r="N11386" t="str">
            <v>은보건설(주)</v>
          </cell>
        </row>
        <row r="11387">
          <cell r="M11387">
            <v>12951</v>
          </cell>
          <cell r="N11387" t="str">
            <v>세도종합건설(주)</v>
          </cell>
        </row>
        <row r="11388">
          <cell r="M11388">
            <v>18831</v>
          </cell>
          <cell r="N11388" t="str">
            <v>디에이치건설(주)</v>
          </cell>
        </row>
        <row r="11389">
          <cell r="M11389">
            <v>12953</v>
          </cell>
          <cell r="N11389" t="str">
            <v>도현종합건설(주)</v>
          </cell>
        </row>
        <row r="11390">
          <cell r="M11390">
            <v>13067</v>
          </cell>
          <cell r="N11390" t="str">
            <v>(유)신오건설엔지니어링</v>
          </cell>
        </row>
        <row r="11391">
          <cell r="M11391">
            <v>13069</v>
          </cell>
          <cell r="N11391" t="str">
            <v>금화토건(주)</v>
          </cell>
        </row>
        <row r="11392">
          <cell r="M11392">
            <v>13070</v>
          </cell>
          <cell r="N11392" t="str">
            <v>대산건설(주)</v>
          </cell>
        </row>
        <row r="11393">
          <cell r="M11393">
            <v>13071</v>
          </cell>
          <cell r="N11393" t="str">
            <v>(주)한터종합건설</v>
          </cell>
        </row>
        <row r="11394">
          <cell r="M11394">
            <v>13072</v>
          </cell>
          <cell r="N11394" t="str">
            <v>(주)장현</v>
          </cell>
        </row>
        <row r="11395">
          <cell r="M11395">
            <v>13073</v>
          </cell>
          <cell r="N11395" t="str">
            <v>(유)그루터기</v>
          </cell>
        </row>
        <row r="11396">
          <cell r="M11396">
            <v>13125</v>
          </cell>
          <cell r="N11396" t="str">
            <v>(유)백산종합건설</v>
          </cell>
        </row>
        <row r="11397">
          <cell r="M11397">
            <v>13126</v>
          </cell>
          <cell r="N11397" t="str">
            <v>(유)제암건설</v>
          </cell>
        </row>
        <row r="11398">
          <cell r="M11398">
            <v>13211</v>
          </cell>
          <cell r="N11398" t="str">
            <v>(주)황보종합건설</v>
          </cell>
        </row>
        <row r="11399">
          <cell r="M11399">
            <v>13217</v>
          </cell>
          <cell r="N11399" t="str">
            <v>(주)나이스</v>
          </cell>
        </row>
        <row r="11400">
          <cell r="M11400">
            <v>13218</v>
          </cell>
          <cell r="N11400" t="str">
            <v>경도건설(주)</v>
          </cell>
        </row>
        <row r="11401">
          <cell r="M11401">
            <v>13219</v>
          </cell>
          <cell r="N11401" t="str">
            <v>(주)남인종합건설</v>
          </cell>
        </row>
        <row r="11402">
          <cell r="M11402">
            <v>13261</v>
          </cell>
          <cell r="N11402" t="str">
            <v>주신건설(주)</v>
          </cell>
        </row>
        <row r="11403">
          <cell r="M11403">
            <v>13262</v>
          </cell>
          <cell r="N11403" t="str">
            <v>성일종합건설(주)</v>
          </cell>
        </row>
        <row r="11404">
          <cell r="M11404">
            <v>6581</v>
          </cell>
          <cell r="N11404" t="str">
            <v>(주)한일종합건설</v>
          </cell>
        </row>
        <row r="11405">
          <cell r="M11405">
            <v>8026</v>
          </cell>
          <cell r="N11405" t="str">
            <v>알파종합건설(주)</v>
          </cell>
        </row>
        <row r="11406">
          <cell r="M11406">
            <v>13316</v>
          </cell>
          <cell r="N11406" t="str">
            <v>(유)태극건설</v>
          </cell>
        </row>
        <row r="11407">
          <cell r="M11407">
            <v>13317</v>
          </cell>
          <cell r="N11407" t="str">
            <v>부농종합건설(주)</v>
          </cell>
        </row>
        <row r="11408">
          <cell r="M11408">
            <v>13487</v>
          </cell>
          <cell r="N11408" t="str">
            <v>(주)마루종합건설</v>
          </cell>
        </row>
        <row r="11409">
          <cell r="M11409">
            <v>13488</v>
          </cell>
          <cell r="N11409" t="str">
            <v>태극종합건설(주)</v>
          </cell>
        </row>
        <row r="11410">
          <cell r="M11410">
            <v>13489</v>
          </cell>
          <cell r="N11410" t="str">
            <v>(유)세인건설</v>
          </cell>
        </row>
        <row r="11411">
          <cell r="M11411">
            <v>13490</v>
          </cell>
          <cell r="N11411" t="str">
            <v>청송종합건설(주)</v>
          </cell>
        </row>
        <row r="11412">
          <cell r="M11412">
            <v>13513</v>
          </cell>
          <cell r="N11412" t="str">
            <v>(유)삼복종합건설</v>
          </cell>
        </row>
        <row r="11413">
          <cell r="M11413">
            <v>11219</v>
          </cell>
          <cell r="N11413" t="str">
            <v>(주)자연종합건설</v>
          </cell>
        </row>
        <row r="11414">
          <cell r="M11414">
            <v>7064</v>
          </cell>
          <cell r="N11414" t="str">
            <v>삼정토건(주)</v>
          </cell>
        </row>
        <row r="11415">
          <cell r="M11415">
            <v>13482</v>
          </cell>
          <cell r="N11415" t="str">
            <v>종신기업(주)</v>
          </cell>
        </row>
        <row r="11416">
          <cell r="M11416">
            <v>13483</v>
          </cell>
          <cell r="N11416" t="str">
            <v>(주)송화종합건설</v>
          </cell>
        </row>
        <row r="11417">
          <cell r="M11417">
            <v>13484</v>
          </cell>
          <cell r="N11417" t="str">
            <v>토방종합건설(주)</v>
          </cell>
        </row>
        <row r="11418">
          <cell r="M11418">
            <v>13692</v>
          </cell>
          <cell r="N11418" t="str">
            <v>청호건설(주)</v>
          </cell>
        </row>
        <row r="11419">
          <cell r="M11419">
            <v>13695</v>
          </cell>
          <cell r="N11419" t="str">
            <v>(주)삼호건설</v>
          </cell>
        </row>
        <row r="11420">
          <cell r="M11420">
            <v>13696</v>
          </cell>
          <cell r="N11420" t="str">
            <v>삼진건설(주)</v>
          </cell>
        </row>
        <row r="11421">
          <cell r="M11421">
            <v>13700</v>
          </cell>
          <cell r="N11421" t="str">
            <v>청라건설(주)</v>
          </cell>
        </row>
        <row r="11422">
          <cell r="M11422">
            <v>13701</v>
          </cell>
          <cell r="N11422" t="str">
            <v>우일종합건설(주)</v>
          </cell>
        </row>
        <row r="11423">
          <cell r="M11423">
            <v>13702</v>
          </cell>
          <cell r="N11423" t="str">
            <v>(주)동백종합건설</v>
          </cell>
        </row>
        <row r="11424">
          <cell r="M11424">
            <v>13704</v>
          </cell>
          <cell r="N11424" t="str">
            <v>청화종합건설(주)</v>
          </cell>
        </row>
        <row r="11425">
          <cell r="M11425">
            <v>13861</v>
          </cell>
          <cell r="N11425" t="str">
            <v>(유)용천종합건설</v>
          </cell>
        </row>
        <row r="11426">
          <cell r="M11426">
            <v>13846</v>
          </cell>
          <cell r="N11426" t="str">
            <v>(주)한덕건설</v>
          </cell>
        </row>
        <row r="11427">
          <cell r="M11427">
            <v>13847</v>
          </cell>
          <cell r="N11427" t="str">
            <v>금보종합건설(주)</v>
          </cell>
        </row>
        <row r="11428">
          <cell r="M11428">
            <v>13855</v>
          </cell>
          <cell r="N11428" t="str">
            <v>청지건설(주)</v>
          </cell>
        </row>
        <row r="11429">
          <cell r="M11429">
            <v>13939</v>
          </cell>
          <cell r="N11429" t="str">
            <v>장원종합건설(주)</v>
          </cell>
        </row>
        <row r="11430">
          <cell r="M11430">
            <v>19871</v>
          </cell>
          <cell r="N11430" t="str">
            <v>(주)우리조경건설</v>
          </cell>
        </row>
        <row r="11431">
          <cell r="M11431">
            <v>13941</v>
          </cell>
          <cell r="N11431" t="str">
            <v>(주)오메가종합건설</v>
          </cell>
        </row>
        <row r="11432">
          <cell r="M11432">
            <v>13942</v>
          </cell>
          <cell r="N11432" t="str">
            <v>(주)태백건설</v>
          </cell>
        </row>
        <row r="11433">
          <cell r="M11433">
            <v>13960</v>
          </cell>
          <cell r="N11433" t="str">
            <v>(주)퍼스트엔지니어링</v>
          </cell>
        </row>
        <row r="11434">
          <cell r="M11434">
            <v>13961</v>
          </cell>
          <cell r="N11434" t="str">
            <v>에이치에스산업개발주식회사</v>
          </cell>
        </row>
        <row r="11435">
          <cell r="M11435">
            <v>13962</v>
          </cell>
          <cell r="N11435" t="str">
            <v>(유)노엘종합건설</v>
          </cell>
        </row>
        <row r="11436">
          <cell r="M11436">
            <v>13958</v>
          </cell>
          <cell r="N11436" t="str">
            <v>(주)도도건설</v>
          </cell>
        </row>
        <row r="11437">
          <cell r="M11437">
            <v>13959</v>
          </cell>
          <cell r="N11437" t="str">
            <v>(주)금덕건설</v>
          </cell>
        </row>
        <row r="11438">
          <cell r="M11438">
            <v>14210</v>
          </cell>
          <cell r="N11438" t="str">
            <v>(주)명보종합건설</v>
          </cell>
        </row>
        <row r="11439">
          <cell r="M11439">
            <v>14317</v>
          </cell>
          <cell r="N11439" t="str">
            <v>(주)송산산업개발</v>
          </cell>
        </row>
        <row r="11440">
          <cell r="M11440">
            <v>14379</v>
          </cell>
          <cell r="N11440" t="str">
            <v>(유)장천종합건설</v>
          </cell>
        </row>
        <row r="11441">
          <cell r="M11441">
            <v>14460</v>
          </cell>
          <cell r="N11441" t="str">
            <v>(주)신화종합건설</v>
          </cell>
        </row>
        <row r="11442">
          <cell r="M11442">
            <v>14462</v>
          </cell>
          <cell r="N11442" t="str">
            <v>(주)창조건설</v>
          </cell>
        </row>
        <row r="11443">
          <cell r="M11443">
            <v>14465</v>
          </cell>
          <cell r="N11443" t="str">
            <v>(주)드림건설</v>
          </cell>
        </row>
        <row r="11444">
          <cell r="M11444">
            <v>14520</v>
          </cell>
          <cell r="N11444" t="str">
            <v>(주)해원종합건설</v>
          </cell>
        </row>
        <row r="11445">
          <cell r="M11445">
            <v>14702</v>
          </cell>
          <cell r="N11445" t="str">
            <v>(주)여동건설</v>
          </cell>
        </row>
        <row r="11446">
          <cell r="M11446">
            <v>15145</v>
          </cell>
          <cell r="N11446" t="str">
            <v>(주)일복</v>
          </cell>
        </row>
        <row r="11447">
          <cell r="M11447">
            <v>15219</v>
          </cell>
          <cell r="N11447" t="str">
            <v>(주)태성종합건설</v>
          </cell>
        </row>
        <row r="11448">
          <cell r="M11448">
            <v>15221</v>
          </cell>
          <cell r="N11448" t="str">
            <v>영관건설(주)</v>
          </cell>
        </row>
        <row r="11449">
          <cell r="M11449">
            <v>20398</v>
          </cell>
          <cell r="N11449" t="str">
            <v>성화개발(주)</v>
          </cell>
        </row>
        <row r="11450">
          <cell r="M11450">
            <v>15236</v>
          </cell>
          <cell r="N11450" t="str">
            <v>(주)금천</v>
          </cell>
        </row>
        <row r="11451">
          <cell r="M11451">
            <v>15464</v>
          </cell>
          <cell r="N11451" t="str">
            <v>광덕건설(주)</v>
          </cell>
        </row>
        <row r="11452">
          <cell r="M11452">
            <v>15942</v>
          </cell>
          <cell r="N11452" t="str">
            <v>양지건설(주)</v>
          </cell>
        </row>
        <row r="11453">
          <cell r="M11453">
            <v>16010</v>
          </cell>
          <cell r="N11453" t="str">
            <v>(유)경덕기술개발</v>
          </cell>
        </row>
        <row r="11454">
          <cell r="M11454">
            <v>16169</v>
          </cell>
          <cell r="N11454" t="str">
            <v>고려개발(주)</v>
          </cell>
        </row>
        <row r="11455">
          <cell r="M11455">
            <v>16245</v>
          </cell>
          <cell r="N11455" t="str">
            <v>신일건설(주)</v>
          </cell>
        </row>
        <row r="11456">
          <cell r="M11456">
            <v>16327</v>
          </cell>
          <cell r="N11456" t="str">
            <v>일산건설(주)</v>
          </cell>
        </row>
        <row r="11457">
          <cell r="M11457">
            <v>16330</v>
          </cell>
          <cell r="N11457" t="str">
            <v>(주)금아건설</v>
          </cell>
        </row>
        <row r="11458">
          <cell r="M11458">
            <v>16481</v>
          </cell>
          <cell r="N11458" t="str">
            <v>예인종합건설(주)</v>
          </cell>
        </row>
        <row r="11459">
          <cell r="M11459">
            <v>16598</v>
          </cell>
          <cell r="N11459" t="str">
            <v>태봉건설(주)</v>
          </cell>
        </row>
        <row r="11460">
          <cell r="M11460">
            <v>16766</v>
          </cell>
          <cell r="N11460" t="str">
            <v>에이치씨종합건설(주)</v>
          </cell>
        </row>
        <row r="11461">
          <cell r="M11461">
            <v>16812</v>
          </cell>
          <cell r="N11461" t="str">
            <v>(주)대운종합건설</v>
          </cell>
        </row>
        <row r="11462">
          <cell r="M11462">
            <v>16813</v>
          </cell>
          <cell r="N11462" t="str">
            <v>종합건설해화(주)</v>
          </cell>
        </row>
        <row r="11463">
          <cell r="M11463">
            <v>3965</v>
          </cell>
          <cell r="N11463" t="str">
            <v>(주)에벤에셀</v>
          </cell>
        </row>
        <row r="11464">
          <cell r="M11464">
            <v>16917</v>
          </cell>
          <cell r="N11464" t="str">
            <v>대지종합건설(주)</v>
          </cell>
        </row>
        <row r="11465">
          <cell r="M11465">
            <v>16985</v>
          </cell>
          <cell r="N11465" t="str">
            <v>대오건설(주)</v>
          </cell>
        </row>
        <row r="11466">
          <cell r="M11466">
            <v>17015</v>
          </cell>
          <cell r="N11466" t="str">
            <v>두보종합건설(주)</v>
          </cell>
        </row>
        <row r="11467">
          <cell r="M11467">
            <v>24769</v>
          </cell>
          <cell r="N11467" t="str">
            <v>오에스종합건설(주)</v>
          </cell>
        </row>
        <row r="11468">
          <cell r="M11468">
            <v>17043</v>
          </cell>
          <cell r="N11468" t="str">
            <v>토성종합건설(주)</v>
          </cell>
        </row>
        <row r="11469">
          <cell r="M11469">
            <v>17047</v>
          </cell>
          <cell r="N11469" t="str">
            <v>주원종합건설(주)</v>
          </cell>
        </row>
        <row r="11470">
          <cell r="M11470">
            <v>17185</v>
          </cell>
          <cell r="N11470" t="str">
            <v>부흥건설(주)</v>
          </cell>
        </row>
        <row r="11471">
          <cell r="M11471">
            <v>17297</v>
          </cell>
          <cell r="N11471" t="str">
            <v>학산건설(주)</v>
          </cell>
        </row>
        <row r="11472">
          <cell r="M11472">
            <v>4606</v>
          </cell>
          <cell r="N11472" t="str">
            <v>(주)봉광건설</v>
          </cell>
        </row>
        <row r="11473">
          <cell r="M11473">
            <v>17313</v>
          </cell>
          <cell r="N11473" t="str">
            <v>다인종합건설(주)</v>
          </cell>
        </row>
        <row r="11474">
          <cell r="M11474">
            <v>4104</v>
          </cell>
          <cell r="N11474" t="str">
            <v>고려토건(주)</v>
          </cell>
        </row>
        <row r="11475">
          <cell r="M11475">
            <v>17400</v>
          </cell>
          <cell r="N11475" t="str">
            <v>(주)예원종합건설</v>
          </cell>
        </row>
        <row r="11476">
          <cell r="M11476">
            <v>17404</v>
          </cell>
          <cell r="N11476" t="str">
            <v>거명산업개발(주)</v>
          </cell>
        </row>
        <row r="11477">
          <cell r="M11477">
            <v>17439</v>
          </cell>
          <cell r="N11477" t="str">
            <v>(주)오션건설</v>
          </cell>
        </row>
        <row r="11478">
          <cell r="M11478">
            <v>15463</v>
          </cell>
          <cell r="N11478" t="str">
            <v>풍성종합건설(주)</v>
          </cell>
        </row>
        <row r="11479">
          <cell r="M11479">
            <v>17440</v>
          </cell>
          <cell r="N11479" t="str">
            <v>근화건설(주)</v>
          </cell>
        </row>
        <row r="11480">
          <cell r="M11480">
            <v>17491</v>
          </cell>
          <cell r="N11480" t="str">
            <v>(주)선샤인이엔씨</v>
          </cell>
        </row>
        <row r="11481">
          <cell r="M11481">
            <v>17498</v>
          </cell>
          <cell r="N11481" t="str">
            <v>인문종합건설(주)</v>
          </cell>
        </row>
        <row r="11482">
          <cell r="M11482">
            <v>15364</v>
          </cell>
          <cell r="N11482" t="str">
            <v>선일종합건설(주)</v>
          </cell>
        </row>
        <row r="11483">
          <cell r="M11483">
            <v>17697</v>
          </cell>
          <cell r="N11483" t="str">
            <v>(주)성인종합건설</v>
          </cell>
        </row>
        <row r="11484">
          <cell r="M11484">
            <v>17795</v>
          </cell>
          <cell r="N11484" t="str">
            <v>(주)홍원건설</v>
          </cell>
        </row>
        <row r="11485">
          <cell r="M11485">
            <v>17833</v>
          </cell>
          <cell r="N11485" t="str">
            <v>신우종합개발(주)</v>
          </cell>
        </row>
        <row r="11486">
          <cell r="M11486">
            <v>17834</v>
          </cell>
          <cell r="N11486" t="str">
            <v>에스앤씨건설(주)</v>
          </cell>
        </row>
        <row r="11487">
          <cell r="M11487">
            <v>17875</v>
          </cell>
          <cell r="N11487" t="str">
            <v>(주)엘케이토건</v>
          </cell>
        </row>
        <row r="11488">
          <cell r="M11488">
            <v>17876</v>
          </cell>
          <cell r="N11488" t="str">
            <v>태원종합건설(주)</v>
          </cell>
        </row>
        <row r="11489">
          <cell r="M11489">
            <v>17941</v>
          </cell>
          <cell r="N11489" t="str">
            <v>제일건설(주)</v>
          </cell>
        </row>
        <row r="11490">
          <cell r="M11490">
            <v>17965</v>
          </cell>
          <cell r="N11490" t="str">
            <v>청우이엔씨(주)</v>
          </cell>
        </row>
        <row r="11491">
          <cell r="M11491">
            <v>18011</v>
          </cell>
          <cell r="N11491" t="str">
            <v>주식회사 현인건설</v>
          </cell>
        </row>
        <row r="11492">
          <cell r="M11492">
            <v>18129</v>
          </cell>
          <cell r="N11492" t="str">
            <v>대지종합건설(주)</v>
          </cell>
        </row>
        <row r="11493">
          <cell r="M11493">
            <v>18270</v>
          </cell>
          <cell r="N11493" t="str">
            <v>(주)위너종합건설</v>
          </cell>
        </row>
        <row r="11494">
          <cell r="M11494">
            <v>18314</v>
          </cell>
          <cell r="N11494" t="str">
            <v>광남기술개발(주)</v>
          </cell>
        </row>
        <row r="11495">
          <cell r="M11495">
            <v>18346</v>
          </cell>
          <cell r="N11495" t="str">
            <v>예당건설(주)</v>
          </cell>
        </row>
        <row r="11496">
          <cell r="M11496">
            <v>18378</v>
          </cell>
          <cell r="N11496" t="str">
            <v>(주)벽강종합건설</v>
          </cell>
        </row>
        <row r="11497">
          <cell r="M11497">
            <v>18380</v>
          </cell>
          <cell r="N11497" t="str">
            <v>(주)호원종합건설</v>
          </cell>
        </row>
        <row r="11498">
          <cell r="M11498">
            <v>18424</v>
          </cell>
          <cell r="N11498" t="str">
            <v>토광종합건설(주)</v>
          </cell>
        </row>
        <row r="11499">
          <cell r="M11499">
            <v>18442</v>
          </cell>
          <cell r="N11499" t="str">
            <v>대경종합건설(주)</v>
          </cell>
        </row>
        <row r="11500">
          <cell r="M11500">
            <v>18449</v>
          </cell>
          <cell r="N11500" t="str">
            <v>상아건설(주)</v>
          </cell>
        </row>
        <row r="11501">
          <cell r="M11501">
            <v>18599</v>
          </cell>
          <cell r="N11501" t="str">
            <v>(주)보아건설</v>
          </cell>
        </row>
        <row r="11502">
          <cell r="M11502">
            <v>18600</v>
          </cell>
          <cell r="N11502" t="str">
            <v>문화종합건설(주)</v>
          </cell>
        </row>
        <row r="11503">
          <cell r="M11503">
            <v>18613</v>
          </cell>
          <cell r="N11503" t="str">
            <v>선양건설(주)</v>
          </cell>
        </row>
        <row r="11504">
          <cell r="M11504">
            <v>18685</v>
          </cell>
          <cell r="N11504" t="str">
            <v>(주)우삼호</v>
          </cell>
        </row>
        <row r="11505">
          <cell r="M11505">
            <v>18686</v>
          </cell>
          <cell r="N11505" t="str">
            <v>청우건설(주)</v>
          </cell>
        </row>
        <row r="11506">
          <cell r="M11506">
            <v>18748</v>
          </cell>
          <cell r="N11506" t="str">
            <v>(주)대종건설</v>
          </cell>
        </row>
        <row r="11507">
          <cell r="M11507">
            <v>3710</v>
          </cell>
          <cell r="N11507" t="str">
            <v>(주)한솔종합건설</v>
          </cell>
        </row>
        <row r="11508">
          <cell r="M11508">
            <v>18763</v>
          </cell>
          <cell r="N11508" t="str">
            <v>(주)엘에스건설</v>
          </cell>
        </row>
        <row r="11509">
          <cell r="M11509">
            <v>18853</v>
          </cell>
          <cell r="N11509" t="str">
            <v>(주)거평엔지니어링종합건축사사무소</v>
          </cell>
        </row>
        <row r="11510">
          <cell r="M11510">
            <v>18930</v>
          </cell>
          <cell r="N11510" t="str">
            <v>건양건설(주)</v>
          </cell>
        </row>
        <row r="11511">
          <cell r="M11511">
            <v>18931</v>
          </cell>
          <cell r="N11511" t="str">
            <v>(유)퍼스트건설</v>
          </cell>
        </row>
        <row r="11512">
          <cell r="M11512">
            <v>18973</v>
          </cell>
          <cell r="N11512" t="str">
            <v>웰스종합건설(유)</v>
          </cell>
        </row>
        <row r="11513">
          <cell r="M11513">
            <v>18975</v>
          </cell>
          <cell r="N11513" t="str">
            <v>(유)주민종합건설</v>
          </cell>
        </row>
        <row r="11514">
          <cell r="M11514">
            <v>18087</v>
          </cell>
          <cell r="N11514" t="str">
            <v>비건설(주)</v>
          </cell>
        </row>
        <row r="11515">
          <cell r="M11515">
            <v>18990</v>
          </cell>
          <cell r="N11515" t="str">
            <v>세정건설(주)</v>
          </cell>
        </row>
        <row r="11516">
          <cell r="M11516">
            <v>18991</v>
          </cell>
          <cell r="N11516" t="str">
            <v>메이저종합건설(주)</v>
          </cell>
        </row>
        <row r="11517">
          <cell r="M11517">
            <v>18992</v>
          </cell>
          <cell r="N11517" t="str">
            <v>비아이건설(주)</v>
          </cell>
        </row>
        <row r="11518">
          <cell r="M11518">
            <v>19025</v>
          </cell>
          <cell r="N11518" t="str">
            <v>대방건설(주)</v>
          </cell>
        </row>
        <row r="11519">
          <cell r="M11519">
            <v>19052</v>
          </cell>
          <cell r="N11519" t="str">
            <v>신풍종합건설(주)</v>
          </cell>
        </row>
        <row r="11520">
          <cell r="M11520">
            <v>19057</v>
          </cell>
          <cell r="N11520" t="str">
            <v>(유)대건</v>
          </cell>
        </row>
        <row r="11521">
          <cell r="M11521">
            <v>19058</v>
          </cell>
          <cell r="N11521" t="str">
            <v>금룡토건(주)</v>
          </cell>
        </row>
        <row r="11522">
          <cell r="M11522">
            <v>19059</v>
          </cell>
          <cell r="N11522" t="str">
            <v>(주)부신종합건설</v>
          </cell>
        </row>
        <row r="11523">
          <cell r="M11523">
            <v>19060</v>
          </cell>
          <cell r="N11523" t="str">
            <v>아담종합건설(유)</v>
          </cell>
        </row>
        <row r="11524">
          <cell r="M11524">
            <v>18425</v>
          </cell>
          <cell r="N11524" t="str">
            <v>(주)동인종합건설</v>
          </cell>
        </row>
        <row r="11525">
          <cell r="M11525">
            <v>19110</v>
          </cell>
          <cell r="N11525" t="str">
            <v>(유)일현종합건설</v>
          </cell>
        </row>
        <row r="11526">
          <cell r="M11526">
            <v>19111</v>
          </cell>
          <cell r="N11526" t="str">
            <v>(유)광동종합건설</v>
          </cell>
        </row>
        <row r="11527">
          <cell r="M11527">
            <v>19120</v>
          </cell>
          <cell r="N11527" t="str">
            <v>(유)삼정종합건설</v>
          </cell>
        </row>
        <row r="11528">
          <cell r="M11528">
            <v>14413</v>
          </cell>
          <cell r="N11528" t="str">
            <v>경부종합건설(주)</v>
          </cell>
        </row>
        <row r="11529">
          <cell r="M11529">
            <v>19121</v>
          </cell>
          <cell r="N11529" t="str">
            <v>개성종합건설(주)</v>
          </cell>
        </row>
        <row r="11530">
          <cell r="M11530">
            <v>19122</v>
          </cell>
          <cell r="N11530" t="str">
            <v>유알씨코리아(주)</v>
          </cell>
        </row>
        <row r="11531">
          <cell r="M11531">
            <v>19123</v>
          </cell>
          <cell r="N11531" t="str">
            <v>(유)홍원건설</v>
          </cell>
        </row>
        <row r="11532">
          <cell r="M11532">
            <v>19138</v>
          </cell>
          <cell r="N11532" t="str">
            <v>거성종합건설(주)</v>
          </cell>
        </row>
        <row r="11533">
          <cell r="M11533">
            <v>19139</v>
          </cell>
          <cell r="N11533" t="str">
            <v>흥아건설(주)</v>
          </cell>
        </row>
        <row r="11534">
          <cell r="M11534">
            <v>19193</v>
          </cell>
          <cell r="N11534" t="str">
            <v>(유)유림건설</v>
          </cell>
        </row>
        <row r="11535">
          <cell r="M11535">
            <v>19194</v>
          </cell>
          <cell r="N11535" t="str">
            <v>(유)디비건설</v>
          </cell>
        </row>
        <row r="11536">
          <cell r="M11536">
            <v>19206</v>
          </cell>
          <cell r="N11536" t="str">
            <v>(주)서진종합건설</v>
          </cell>
        </row>
        <row r="11537">
          <cell r="M11537">
            <v>19360</v>
          </cell>
          <cell r="N11537" t="str">
            <v>(주)세종</v>
          </cell>
        </row>
        <row r="11538">
          <cell r="M11538">
            <v>19361</v>
          </cell>
          <cell r="N11538" t="str">
            <v>화전건설(주)</v>
          </cell>
        </row>
        <row r="11539">
          <cell r="M11539">
            <v>19362</v>
          </cell>
          <cell r="N11539" t="str">
            <v>세명건설(주)</v>
          </cell>
        </row>
        <row r="11540">
          <cell r="M11540">
            <v>19413</v>
          </cell>
          <cell r="N11540" t="str">
            <v>(주)위드텍플러스</v>
          </cell>
        </row>
        <row r="11541">
          <cell r="M11541">
            <v>19414</v>
          </cell>
          <cell r="N11541" t="str">
            <v>(유)세정종합건설</v>
          </cell>
        </row>
        <row r="11542">
          <cell r="M11542">
            <v>19474</v>
          </cell>
          <cell r="N11542" t="str">
            <v>(주)보고건설</v>
          </cell>
        </row>
        <row r="11543">
          <cell r="M11543">
            <v>19605</v>
          </cell>
          <cell r="N11543" t="str">
            <v>(주)수림</v>
          </cell>
        </row>
        <row r="11544">
          <cell r="M11544">
            <v>19606</v>
          </cell>
          <cell r="N11544" t="str">
            <v>(유)금성건설</v>
          </cell>
        </row>
        <row r="11545">
          <cell r="M11545">
            <v>19683</v>
          </cell>
          <cell r="N11545" t="str">
            <v>티에이건설(주)</v>
          </cell>
        </row>
        <row r="11546">
          <cell r="M11546">
            <v>19709</v>
          </cell>
          <cell r="N11546" t="str">
            <v>한반도건설(주)</v>
          </cell>
        </row>
        <row r="11547">
          <cell r="M11547">
            <v>19710</v>
          </cell>
          <cell r="N11547" t="str">
            <v>명광종합건설(주)</v>
          </cell>
        </row>
        <row r="11548">
          <cell r="M11548">
            <v>19744</v>
          </cell>
          <cell r="N11548" t="str">
            <v>(주)부림디엔씨</v>
          </cell>
        </row>
        <row r="11549">
          <cell r="M11549">
            <v>19762</v>
          </cell>
          <cell r="N11549" t="str">
            <v>천지해건설(주)</v>
          </cell>
        </row>
        <row r="11550">
          <cell r="M11550">
            <v>19785</v>
          </cell>
          <cell r="N11550" t="str">
            <v>(유)영주건설</v>
          </cell>
        </row>
        <row r="11551">
          <cell r="M11551">
            <v>19833</v>
          </cell>
          <cell r="N11551" t="str">
            <v>(주)영    동</v>
          </cell>
        </row>
        <row r="11552">
          <cell r="M11552">
            <v>19900</v>
          </cell>
          <cell r="N11552" t="str">
            <v>(주)한맥종합건설</v>
          </cell>
        </row>
        <row r="11553">
          <cell r="M11553">
            <v>19901</v>
          </cell>
          <cell r="N11553" t="str">
            <v>(유)동명종합건설</v>
          </cell>
        </row>
        <row r="11554">
          <cell r="M11554">
            <v>19923</v>
          </cell>
          <cell r="N11554" t="str">
            <v>백석종합건설(주)</v>
          </cell>
        </row>
        <row r="11555">
          <cell r="M11555">
            <v>19959</v>
          </cell>
          <cell r="N11555" t="str">
            <v>대동종합건설(주)</v>
          </cell>
        </row>
        <row r="11556">
          <cell r="M11556">
            <v>19971</v>
          </cell>
          <cell r="N11556" t="str">
            <v>(주)효국종합건설</v>
          </cell>
        </row>
        <row r="11557">
          <cell r="M11557">
            <v>17276</v>
          </cell>
          <cell r="N11557" t="str">
            <v>홍기종합건설(주)</v>
          </cell>
        </row>
        <row r="11558">
          <cell r="M11558">
            <v>20032</v>
          </cell>
          <cell r="N11558" t="str">
            <v>(주)씨앤에스종합건설</v>
          </cell>
        </row>
        <row r="11559">
          <cell r="M11559">
            <v>20030</v>
          </cell>
          <cell r="N11559" t="str">
            <v>유건산업(주)</v>
          </cell>
        </row>
        <row r="11560">
          <cell r="M11560">
            <v>20142</v>
          </cell>
          <cell r="N11560" t="str">
            <v>우이종합건설(주)</v>
          </cell>
        </row>
        <row r="11561">
          <cell r="M11561">
            <v>20158</v>
          </cell>
          <cell r="N11561" t="str">
            <v>(주)건도종합건설</v>
          </cell>
        </row>
        <row r="11562">
          <cell r="M11562">
            <v>20196</v>
          </cell>
          <cell r="N11562" t="str">
            <v>(주)에스오씨</v>
          </cell>
        </row>
        <row r="11563">
          <cell r="M11563">
            <v>20226</v>
          </cell>
          <cell r="N11563" t="str">
            <v>금강산건설(주)</v>
          </cell>
        </row>
        <row r="11564">
          <cell r="M11564">
            <v>20393</v>
          </cell>
          <cell r="N11564" t="str">
            <v>(합)자유이엔씨</v>
          </cell>
        </row>
        <row r="11565">
          <cell r="M11565">
            <v>20408</v>
          </cell>
          <cell r="N11565" t="str">
            <v>(유)동하개발</v>
          </cell>
        </row>
        <row r="11566">
          <cell r="M11566">
            <v>20416</v>
          </cell>
          <cell r="N11566" t="str">
            <v>(주)하이테크이앤씨</v>
          </cell>
        </row>
        <row r="11567">
          <cell r="M11567">
            <v>20449</v>
          </cell>
          <cell r="N11567" t="str">
            <v>(유)씨에스건설</v>
          </cell>
        </row>
        <row r="11568">
          <cell r="M11568">
            <v>20286</v>
          </cell>
          <cell r="N11568" t="str">
            <v>자이종합건설(주)</v>
          </cell>
        </row>
        <row r="11569">
          <cell r="M11569">
            <v>20526</v>
          </cell>
          <cell r="N11569" t="str">
            <v>(유)명일건설</v>
          </cell>
        </row>
        <row r="11570">
          <cell r="M11570">
            <v>20538</v>
          </cell>
          <cell r="N11570" t="str">
            <v>효    인(주)</v>
          </cell>
        </row>
        <row r="11571">
          <cell r="M11571">
            <v>20618</v>
          </cell>
          <cell r="N11571" t="str">
            <v>(주)협진</v>
          </cell>
        </row>
        <row r="11572">
          <cell r="M11572">
            <v>20645</v>
          </cell>
          <cell r="N11572" t="str">
            <v>(주)유신</v>
          </cell>
        </row>
        <row r="11573">
          <cell r="M11573">
            <v>20661</v>
          </cell>
          <cell r="N11573" t="str">
            <v>(주)대호엔지니어링</v>
          </cell>
        </row>
        <row r="11574">
          <cell r="M11574">
            <v>20731</v>
          </cell>
          <cell r="N11574" t="str">
            <v>(주)에    셀</v>
          </cell>
        </row>
        <row r="11575">
          <cell r="M11575">
            <v>20791</v>
          </cell>
          <cell r="N11575" t="str">
            <v>(주)신도이엔씨</v>
          </cell>
        </row>
        <row r="11576">
          <cell r="M11576">
            <v>20886</v>
          </cell>
          <cell r="N11576" t="str">
            <v>(주)대풍건설</v>
          </cell>
        </row>
        <row r="11577">
          <cell r="M11577">
            <v>21150</v>
          </cell>
          <cell r="N11577" t="str">
            <v>(유)혜원종합건설</v>
          </cell>
        </row>
        <row r="11578">
          <cell r="M11578">
            <v>21429</v>
          </cell>
          <cell r="N11578" t="str">
            <v>(유)다미종합건설</v>
          </cell>
        </row>
        <row r="11579">
          <cell r="M11579">
            <v>21473</v>
          </cell>
          <cell r="N11579" t="str">
            <v>(주)서웅건설</v>
          </cell>
        </row>
        <row r="11580">
          <cell r="M11580">
            <v>8602</v>
          </cell>
          <cell r="N11580" t="str">
            <v>용승건설(주)</v>
          </cell>
        </row>
        <row r="11581">
          <cell r="M11581">
            <v>21528</v>
          </cell>
          <cell r="N11581" t="str">
            <v>(주)하림건설</v>
          </cell>
        </row>
        <row r="11582">
          <cell r="M11582">
            <v>21580</v>
          </cell>
          <cell r="N11582" t="str">
            <v>(유)유창종합건설</v>
          </cell>
        </row>
        <row r="11583">
          <cell r="M11583">
            <v>21661</v>
          </cell>
          <cell r="N11583" t="str">
            <v>덕우종합건설(주)</v>
          </cell>
        </row>
        <row r="11584">
          <cell r="M11584">
            <v>21708</v>
          </cell>
          <cell r="N11584" t="str">
            <v>현진건설(주)</v>
          </cell>
        </row>
        <row r="11585">
          <cell r="M11585">
            <v>21829</v>
          </cell>
          <cell r="N11585" t="str">
            <v>(주)조광산업개발</v>
          </cell>
        </row>
        <row r="11586">
          <cell r="M11586">
            <v>21830</v>
          </cell>
          <cell r="N11586" t="str">
            <v>삼승건설(주)</v>
          </cell>
        </row>
        <row r="11587">
          <cell r="M11587">
            <v>21987</v>
          </cell>
          <cell r="N11587" t="str">
            <v>삼부종합건설(주)</v>
          </cell>
        </row>
        <row r="11588">
          <cell r="M11588">
            <v>22139</v>
          </cell>
          <cell r="N11588" t="str">
            <v>동인개발(주)</v>
          </cell>
        </row>
        <row r="11589">
          <cell r="M11589">
            <v>22158</v>
          </cell>
          <cell r="N11589" t="str">
            <v>엘에스건설(주)</v>
          </cell>
        </row>
        <row r="11590">
          <cell r="M11590">
            <v>11266</v>
          </cell>
          <cell r="N11590" t="str">
            <v>토림건설(주)</v>
          </cell>
        </row>
        <row r="11591">
          <cell r="M11591">
            <v>22222</v>
          </cell>
          <cell r="N11591" t="str">
            <v>(주)연대건설</v>
          </cell>
        </row>
        <row r="11592">
          <cell r="M11592">
            <v>22261</v>
          </cell>
          <cell r="N11592" t="str">
            <v>승연종합건설(주)</v>
          </cell>
        </row>
        <row r="11593">
          <cell r="M11593">
            <v>3459</v>
          </cell>
          <cell r="N11593" t="str">
            <v>세주건설(주)</v>
          </cell>
        </row>
        <row r="11594">
          <cell r="M11594">
            <v>22465</v>
          </cell>
          <cell r="N11594" t="str">
            <v>동양종합건설(주)</v>
          </cell>
        </row>
        <row r="11595">
          <cell r="M11595">
            <v>22475</v>
          </cell>
          <cell r="N11595" t="str">
            <v>(유)금화건설</v>
          </cell>
        </row>
        <row r="11596">
          <cell r="M11596">
            <v>22481</v>
          </cell>
          <cell r="N11596" t="str">
            <v>나래종합건설(주)</v>
          </cell>
        </row>
        <row r="11597">
          <cell r="M11597">
            <v>22532</v>
          </cell>
          <cell r="N11597" t="str">
            <v>(주)해정건설</v>
          </cell>
        </row>
        <row r="11598">
          <cell r="M11598">
            <v>21051</v>
          </cell>
          <cell r="N11598" t="str">
            <v>기영종합건설(주)</v>
          </cell>
        </row>
        <row r="11599">
          <cell r="M11599">
            <v>22598</v>
          </cell>
          <cell r="N11599" t="str">
            <v>수양건설(유)</v>
          </cell>
        </row>
        <row r="11600">
          <cell r="M11600">
            <v>22611</v>
          </cell>
          <cell r="N11600" t="str">
            <v>(주)대지토건</v>
          </cell>
        </row>
        <row r="11601">
          <cell r="M11601">
            <v>22612</v>
          </cell>
          <cell r="N11601" t="str">
            <v>대승토건(주)</v>
          </cell>
        </row>
        <row r="11602">
          <cell r="M11602">
            <v>22623</v>
          </cell>
          <cell r="N11602" t="str">
            <v>(주)동림</v>
          </cell>
        </row>
        <row r="11603">
          <cell r="M11603">
            <v>22624</v>
          </cell>
          <cell r="N11603" t="str">
            <v>광성건설(주)</v>
          </cell>
        </row>
        <row r="11604">
          <cell r="M11604">
            <v>22643</v>
          </cell>
          <cell r="N11604" t="str">
            <v>(주)정진이앤씨</v>
          </cell>
        </row>
        <row r="11605">
          <cell r="M11605">
            <v>24029</v>
          </cell>
          <cell r="N11605" t="str">
            <v>(주)정진건설</v>
          </cell>
        </row>
        <row r="11606">
          <cell r="M11606">
            <v>22776</v>
          </cell>
          <cell r="N11606" t="str">
            <v>해인건설(주)</v>
          </cell>
        </row>
        <row r="11607">
          <cell r="M11607">
            <v>22920</v>
          </cell>
          <cell r="N11607" t="str">
            <v>부성건설(주)</v>
          </cell>
        </row>
        <row r="11608">
          <cell r="M11608">
            <v>21518</v>
          </cell>
          <cell r="N11608" t="str">
            <v>경현건설(주)</v>
          </cell>
        </row>
        <row r="11609">
          <cell r="M11609">
            <v>23065</v>
          </cell>
          <cell r="N11609" t="str">
            <v>(주)삼중실업</v>
          </cell>
        </row>
        <row r="11610">
          <cell r="M11610">
            <v>23186</v>
          </cell>
          <cell r="N11610" t="str">
            <v>(주)우빈</v>
          </cell>
        </row>
        <row r="11611">
          <cell r="M11611">
            <v>19443</v>
          </cell>
          <cell r="N11611" t="str">
            <v>세원건설이엔지(주)</v>
          </cell>
        </row>
        <row r="11612">
          <cell r="M11612">
            <v>23282</v>
          </cell>
          <cell r="N11612" t="str">
            <v>(유)부광건설</v>
          </cell>
        </row>
        <row r="11613">
          <cell r="M11613">
            <v>23324</v>
          </cell>
          <cell r="N11613" t="str">
            <v>신동방건설(주)</v>
          </cell>
        </row>
        <row r="11614">
          <cell r="M11614">
            <v>3061</v>
          </cell>
          <cell r="N11614" t="str">
            <v>덕흥건설(주)</v>
          </cell>
        </row>
        <row r="11615">
          <cell r="M11615">
            <v>23345</v>
          </cell>
          <cell r="N11615" t="str">
            <v>(주)토암</v>
          </cell>
        </row>
        <row r="11616">
          <cell r="M11616">
            <v>23455</v>
          </cell>
          <cell r="N11616" t="str">
            <v>상진건설(주)</v>
          </cell>
        </row>
        <row r="11617">
          <cell r="M11617">
            <v>23456</v>
          </cell>
          <cell r="N11617" t="str">
            <v>(주)건승</v>
          </cell>
        </row>
        <row r="11618">
          <cell r="M11618">
            <v>5529</v>
          </cell>
          <cell r="N11618" t="str">
            <v>(주)진웅</v>
          </cell>
        </row>
        <row r="11619">
          <cell r="M11619">
            <v>23718</v>
          </cell>
          <cell r="N11619" t="str">
            <v>(주)우형건설</v>
          </cell>
        </row>
        <row r="11620">
          <cell r="M11620">
            <v>23576</v>
          </cell>
          <cell r="N11620" t="str">
            <v>(주)우형종합건설</v>
          </cell>
        </row>
        <row r="11621">
          <cell r="M11621">
            <v>23615</v>
          </cell>
          <cell r="N11621" t="str">
            <v>비봉건설(주)</v>
          </cell>
        </row>
        <row r="11622">
          <cell r="M11622">
            <v>23648</v>
          </cell>
          <cell r="N11622" t="str">
            <v>(주)성은토건</v>
          </cell>
        </row>
        <row r="11623">
          <cell r="M11623">
            <v>23791</v>
          </cell>
          <cell r="N11623" t="str">
            <v>(주)에이스모건</v>
          </cell>
        </row>
        <row r="11624">
          <cell r="M11624">
            <v>18776</v>
          </cell>
          <cell r="N11624" t="str">
            <v>해동종합건설 주식회사</v>
          </cell>
        </row>
        <row r="11625">
          <cell r="M11625">
            <v>24070</v>
          </cell>
          <cell r="N11625" t="str">
            <v>(주)상원</v>
          </cell>
        </row>
        <row r="11626">
          <cell r="M11626">
            <v>4598</v>
          </cell>
          <cell r="N11626" t="str">
            <v>한림건설(주)</v>
          </cell>
        </row>
        <row r="11627">
          <cell r="M11627">
            <v>21189</v>
          </cell>
          <cell r="N11627" t="str">
            <v>(주)크레이</v>
          </cell>
        </row>
        <row r="11628">
          <cell r="M11628">
            <v>25075</v>
          </cell>
          <cell r="N11628" t="str">
            <v>(주)뉴캐슬씨앤디</v>
          </cell>
        </row>
        <row r="11629">
          <cell r="M11629">
            <v>11026</v>
          </cell>
          <cell r="N11629" t="str">
            <v>대호종합건설(주)</v>
          </cell>
        </row>
        <row r="11630">
          <cell r="M11630">
            <v>25120</v>
          </cell>
          <cell r="N11630" t="str">
            <v>대림건설(주)</v>
          </cell>
        </row>
        <row r="11631">
          <cell r="M11631">
            <v>5334</v>
          </cell>
          <cell r="N11631" t="str">
            <v>호림건설(주)</v>
          </cell>
        </row>
        <row r="11632">
          <cell r="M11632">
            <v>25384</v>
          </cell>
          <cell r="N11632" t="str">
            <v>(주)동도</v>
          </cell>
        </row>
        <row r="11633">
          <cell r="M11633">
            <v>25593</v>
          </cell>
          <cell r="N11633" t="str">
            <v>(주)도준건설</v>
          </cell>
        </row>
        <row r="11634">
          <cell r="M11634">
            <v>6083</v>
          </cell>
          <cell r="N11634" t="str">
            <v>태야건설(주)</v>
          </cell>
        </row>
        <row r="11635">
          <cell r="M11635">
            <v>1648</v>
          </cell>
          <cell r="N11635" t="str">
            <v>(주)무호</v>
          </cell>
        </row>
        <row r="11636">
          <cell r="M11636">
            <v>27267</v>
          </cell>
          <cell r="N11636" t="str">
            <v>흥진건설(주)</v>
          </cell>
        </row>
        <row r="11637">
          <cell r="M11637">
            <v>26199</v>
          </cell>
          <cell r="N11637" t="str">
            <v>(주)하늘종합건설</v>
          </cell>
        </row>
        <row r="11638">
          <cell r="M11638">
            <v>24062</v>
          </cell>
          <cell r="N11638" t="str">
            <v>도원건설(주)</v>
          </cell>
        </row>
        <row r="11639">
          <cell r="M11639">
            <v>24778</v>
          </cell>
          <cell r="N11639" t="str">
            <v>(주)에이엔티종합건설</v>
          </cell>
        </row>
        <row r="11640">
          <cell r="M11640">
            <v>26341</v>
          </cell>
          <cell r="N11640" t="str">
            <v>(주)태성기술개발</v>
          </cell>
        </row>
        <row r="11641">
          <cell r="M11641">
            <v>26395</v>
          </cell>
          <cell r="N11641" t="str">
            <v>(유)유신종합건설</v>
          </cell>
        </row>
        <row r="11642">
          <cell r="M11642">
            <v>26494</v>
          </cell>
          <cell r="N11642" t="str">
            <v>(유)현명종합건설</v>
          </cell>
        </row>
        <row r="11643">
          <cell r="M11643">
            <v>4567</v>
          </cell>
          <cell r="N11643" t="str">
            <v>선경종합건설 주식회사</v>
          </cell>
        </row>
        <row r="11644">
          <cell r="M11644">
            <v>18379</v>
          </cell>
          <cell r="N11644" t="str">
            <v>(주)용성종합건설</v>
          </cell>
        </row>
        <row r="11645">
          <cell r="M11645">
            <v>27059</v>
          </cell>
          <cell r="N11645" t="str">
            <v>(주)엠씨건설(MC)</v>
          </cell>
        </row>
        <row r="11646">
          <cell r="M11646">
            <v>27096</v>
          </cell>
          <cell r="N11646" t="str">
            <v>한양건설(주)</v>
          </cell>
        </row>
        <row r="11647">
          <cell r="M11647">
            <v>27178</v>
          </cell>
          <cell r="N11647" t="str">
            <v>(주)청명</v>
          </cell>
        </row>
        <row r="11648">
          <cell r="M11648">
            <v>27408</v>
          </cell>
          <cell r="N11648" t="str">
            <v>(유)오덕건설</v>
          </cell>
        </row>
        <row r="11649">
          <cell r="M11649">
            <v>27778</v>
          </cell>
          <cell r="N11649" t="str">
            <v>호경종합건설(주)</v>
          </cell>
        </row>
        <row r="11650">
          <cell r="M11650">
            <v>27865</v>
          </cell>
          <cell r="N11650" t="str">
            <v>대로종합건설(주)</v>
          </cell>
        </row>
        <row r="11651">
          <cell r="M11651">
            <v>27905</v>
          </cell>
          <cell r="N11651" t="str">
            <v>제이에스종합건설(주)</v>
          </cell>
        </row>
        <row r="11652">
          <cell r="M11652">
            <v>28089</v>
          </cell>
          <cell r="N11652" t="str">
            <v>(주)승원종합건설</v>
          </cell>
        </row>
        <row r="11653">
          <cell r="M11653">
            <v>23616</v>
          </cell>
          <cell r="N11653" t="str">
            <v>거성종합건설(주)</v>
          </cell>
        </row>
        <row r="11654">
          <cell r="M11654">
            <v>28139</v>
          </cell>
          <cell r="N11654" t="str">
            <v>석호종합건설(주)</v>
          </cell>
        </row>
        <row r="11655">
          <cell r="M11655">
            <v>28142</v>
          </cell>
          <cell r="N11655" t="str">
            <v>동명건설(주)</v>
          </cell>
        </row>
        <row r="11656">
          <cell r="M11656">
            <v>28323</v>
          </cell>
          <cell r="N11656" t="str">
            <v>(주)알찬종합건설</v>
          </cell>
        </row>
        <row r="11657">
          <cell r="M11657">
            <v>27440</v>
          </cell>
          <cell r="N11657" t="str">
            <v>(주)다부</v>
          </cell>
        </row>
        <row r="11658">
          <cell r="M11658">
            <v>23203</v>
          </cell>
          <cell r="N11658" t="str">
            <v>(주)이에스건설</v>
          </cell>
        </row>
        <row r="11659">
          <cell r="M11659">
            <v>28750</v>
          </cell>
          <cell r="N11659" t="str">
            <v>(주)대한</v>
          </cell>
        </row>
        <row r="11660">
          <cell r="M11660">
            <v>26815</v>
          </cell>
          <cell r="N11660" t="str">
            <v>동도건설(주)</v>
          </cell>
        </row>
        <row r="11661">
          <cell r="M11661">
            <v>28803</v>
          </cell>
          <cell r="N11661" t="str">
            <v>제이엘종합건설(주)</v>
          </cell>
        </row>
        <row r="11662">
          <cell r="M11662">
            <v>28853</v>
          </cell>
          <cell r="N11662" t="str">
            <v>(주)홍인종합건설</v>
          </cell>
        </row>
        <row r="11663">
          <cell r="M11663">
            <v>28882</v>
          </cell>
          <cell r="N11663" t="str">
            <v>(주)엘씨에스건설</v>
          </cell>
        </row>
        <row r="11664">
          <cell r="M11664">
            <v>25000</v>
          </cell>
          <cell r="N11664" t="str">
            <v>늘푸른건설(주)</v>
          </cell>
        </row>
        <row r="11665">
          <cell r="M11665">
            <v>29021</v>
          </cell>
          <cell r="N11665" t="str">
            <v>(주)청룡건설</v>
          </cell>
        </row>
        <row r="11666">
          <cell r="M11666">
            <v>24911</v>
          </cell>
          <cell r="N11666" t="str">
            <v>진종합건설(주)</v>
          </cell>
        </row>
        <row r="11667">
          <cell r="M11667">
            <v>25451</v>
          </cell>
          <cell r="N11667" t="str">
            <v>지구종합건설(주)</v>
          </cell>
        </row>
        <row r="11668">
          <cell r="M11668">
            <v>29133</v>
          </cell>
          <cell r="N11668" t="str">
            <v>정하토건(주)</v>
          </cell>
        </row>
        <row r="11669">
          <cell r="M11669">
            <v>29155</v>
          </cell>
          <cell r="N11669" t="str">
            <v>(주)에스앤지건설</v>
          </cell>
        </row>
        <row r="11670">
          <cell r="M11670">
            <v>22163</v>
          </cell>
          <cell r="N11670" t="str">
            <v>성오건설(주)</v>
          </cell>
        </row>
        <row r="11671">
          <cell r="M11671">
            <v>29261</v>
          </cell>
          <cell r="N11671" t="str">
            <v>(유)청운</v>
          </cell>
        </row>
        <row r="11672">
          <cell r="M11672">
            <v>29316</v>
          </cell>
          <cell r="N11672" t="str">
            <v>(주)동경</v>
          </cell>
        </row>
        <row r="11673">
          <cell r="M11673">
            <v>29335</v>
          </cell>
          <cell r="N11673" t="str">
            <v>진덕건설(주)</v>
          </cell>
        </row>
        <row r="11674">
          <cell r="M11674">
            <v>8058</v>
          </cell>
          <cell r="N11674" t="str">
            <v>국제건설산업(주)</v>
          </cell>
        </row>
        <row r="11675">
          <cell r="M11675">
            <v>29431</v>
          </cell>
          <cell r="N11675" t="str">
            <v>(주)청목종합건설</v>
          </cell>
        </row>
        <row r="11676">
          <cell r="M11676">
            <v>29471</v>
          </cell>
          <cell r="N11676" t="str">
            <v>신일종합건설(주)</v>
          </cell>
        </row>
        <row r="11677">
          <cell r="M11677">
            <v>5836</v>
          </cell>
          <cell r="N11677" t="str">
            <v>(주)대한건설콘설탄트</v>
          </cell>
        </row>
        <row r="11678">
          <cell r="M11678">
            <v>5879</v>
          </cell>
          <cell r="N11678" t="str">
            <v>갈마종합건설(주)</v>
          </cell>
        </row>
        <row r="11679">
          <cell r="M11679">
            <v>5880</v>
          </cell>
          <cell r="N11679" t="str">
            <v>(주)대연건설</v>
          </cell>
        </row>
        <row r="11680">
          <cell r="M11680">
            <v>5881</v>
          </cell>
          <cell r="N11680" t="str">
            <v>세진건설(주)</v>
          </cell>
        </row>
        <row r="11681">
          <cell r="M11681">
            <v>5920</v>
          </cell>
          <cell r="N11681" t="str">
            <v>대도종합건설(주)</v>
          </cell>
        </row>
        <row r="11682">
          <cell r="M11682">
            <v>5921</v>
          </cell>
          <cell r="N11682" t="str">
            <v>서영종합건설(주)</v>
          </cell>
        </row>
        <row r="11683">
          <cell r="M11683">
            <v>5944</v>
          </cell>
          <cell r="N11683" t="str">
            <v>(주)금정건설</v>
          </cell>
        </row>
        <row r="11684">
          <cell r="M11684">
            <v>5946</v>
          </cell>
          <cell r="N11684" t="str">
            <v>(주)월드종합건설</v>
          </cell>
        </row>
        <row r="11685">
          <cell r="M11685">
            <v>5949</v>
          </cell>
          <cell r="N11685" t="str">
            <v>일진건설(주)</v>
          </cell>
        </row>
        <row r="11686">
          <cell r="M11686">
            <v>6002</v>
          </cell>
          <cell r="N11686" t="str">
            <v>(주)황지건설</v>
          </cell>
        </row>
        <row r="11687">
          <cell r="M11687">
            <v>6004</v>
          </cell>
          <cell r="N11687" t="str">
            <v>(주)미     림</v>
          </cell>
        </row>
        <row r="11688">
          <cell r="M11688">
            <v>6019</v>
          </cell>
          <cell r="N11688" t="str">
            <v>승지토건(주)</v>
          </cell>
        </row>
        <row r="11689">
          <cell r="M11689">
            <v>6020</v>
          </cell>
          <cell r="N11689" t="str">
            <v>덕원건설(주)</v>
          </cell>
        </row>
        <row r="11690">
          <cell r="M11690">
            <v>6043</v>
          </cell>
          <cell r="N11690" t="str">
            <v>비봉건설(주)</v>
          </cell>
        </row>
        <row r="11691">
          <cell r="M11691">
            <v>6045</v>
          </cell>
          <cell r="N11691" t="str">
            <v>(주)건우건설</v>
          </cell>
        </row>
        <row r="11692">
          <cell r="M11692">
            <v>6046</v>
          </cell>
          <cell r="N11692" t="str">
            <v>주성건설환경(주)</v>
          </cell>
        </row>
        <row r="11693">
          <cell r="M11693">
            <v>6047</v>
          </cell>
          <cell r="N11693" t="str">
            <v>(주)창성건설</v>
          </cell>
        </row>
        <row r="11694">
          <cell r="M11694">
            <v>6048</v>
          </cell>
          <cell r="N11694" t="str">
            <v>(주)오케이종합건설</v>
          </cell>
        </row>
        <row r="11695">
          <cell r="M11695">
            <v>6050</v>
          </cell>
          <cell r="N11695" t="str">
            <v>세윤건설(주)</v>
          </cell>
        </row>
        <row r="11696">
          <cell r="M11696">
            <v>4533</v>
          </cell>
          <cell r="N11696" t="str">
            <v>대림종합개발</v>
          </cell>
        </row>
        <row r="11697">
          <cell r="M11697">
            <v>6117</v>
          </cell>
          <cell r="N11697" t="str">
            <v>(주)덕흥종합건설</v>
          </cell>
        </row>
        <row r="11698">
          <cell r="M11698">
            <v>6118</v>
          </cell>
          <cell r="N11698" t="str">
            <v>(주)일화종합건설</v>
          </cell>
        </row>
        <row r="11699">
          <cell r="M11699">
            <v>6119</v>
          </cell>
          <cell r="N11699" t="str">
            <v>영호건설(주)</v>
          </cell>
        </row>
        <row r="11700">
          <cell r="M11700">
            <v>6120</v>
          </cell>
          <cell r="N11700" t="str">
            <v>(주)삼    아</v>
          </cell>
        </row>
        <row r="11701">
          <cell r="M11701">
            <v>6121</v>
          </cell>
          <cell r="N11701" t="str">
            <v>대진건설(주)</v>
          </cell>
        </row>
        <row r="11702">
          <cell r="M11702">
            <v>3148</v>
          </cell>
          <cell r="N11702" t="str">
            <v>(주)대유개발</v>
          </cell>
        </row>
        <row r="11703">
          <cell r="M11703">
            <v>6123</v>
          </cell>
          <cell r="N11703" t="str">
            <v>에이치앤씨(주)</v>
          </cell>
        </row>
        <row r="11704">
          <cell r="M11704">
            <v>6171</v>
          </cell>
          <cell r="N11704" t="str">
            <v>(주)동영디앤씨</v>
          </cell>
        </row>
        <row r="11705">
          <cell r="M11705">
            <v>6192</v>
          </cell>
          <cell r="N11705" t="str">
            <v>(주)신일건설</v>
          </cell>
        </row>
        <row r="11706">
          <cell r="M11706">
            <v>6193</v>
          </cell>
          <cell r="N11706" t="str">
            <v>한림종합건설(주)</v>
          </cell>
        </row>
        <row r="11707">
          <cell r="M11707">
            <v>6195</v>
          </cell>
          <cell r="N11707" t="str">
            <v>(주)도승건설</v>
          </cell>
        </row>
        <row r="11708">
          <cell r="M11708">
            <v>6196</v>
          </cell>
          <cell r="N11708" t="str">
            <v>동산종합건설(주)</v>
          </cell>
        </row>
        <row r="11709">
          <cell r="M11709">
            <v>6233</v>
          </cell>
          <cell r="N11709" t="str">
            <v>(주)수    아</v>
          </cell>
        </row>
        <row r="11710">
          <cell r="M11710">
            <v>6234</v>
          </cell>
          <cell r="N11710" t="str">
            <v>우주건설</v>
          </cell>
        </row>
        <row r="11711">
          <cell r="M11711">
            <v>7977</v>
          </cell>
          <cell r="N11711" t="str">
            <v>덕경건설(주)</v>
          </cell>
        </row>
        <row r="11712">
          <cell r="M11712">
            <v>6235</v>
          </cell>
          <cell r="N11712" t="str">
            <v>(합)성화개발</v>
          </cell>
        </row>
        <row r="11713">
          <cell r="M11713">
            <v>22838</v>
          </cell>
          <cell r="N11713" t="str">
            <v>웅비건설 주식회사</v>
          </cell>
        </row>
        <row r="11714">
          <cell r="M11714">
            <v>6240</v>
          </cell>
          <cell r="N11714" t="str">
            <v>금성건설(주)</v>
          </cell>
        </row>
        <row r="11715">
          <cell r="M11715">
            <v>6241</v>
          </cell>
          <cell r="N11715" t="str">
            <v>신천종합건설(주)</v>
          </cell>
        </row>
        <row r="11716">
          <cell r="M11716">
            <v>6244</v>
          </cell>
          <cell r="N11716" t="str">
            <v>관우건설(주)</v>
          </cell>
        </row>
        <row r="11717">
          <cell r="M11717">
            <v>6247</v>
          </cell>
          <cell r="N11717" t="str">
            <v>보국종합건설(주)</v>
          </cell>
        </row>
        <row r="11718">
          <cell r="M11718">
            <v>6266</v>
          </cell>
          <cell r="N11718" t="str">
            <v>대흥산업개발(주)</v>
          </cell>
        </row>
        <row r="11719">
          <cell r="M11719">
            <v>6321</v>
          </cell>
          <cell r="N11719" t="str">
            <v>원신개발(주)</v>
          </cell>
        </row>
        <row r="11720">
          <cell r="M11720">
            <v>6322</v>
          </cell>
          <cell r="N11720" t="str">
            <v>신안건설(주)</v>
          </cell>
        </row>
        <row r="11721">
          <cell r="M11721">
            <v>6366</v>
          </cell>
          <cell r="N11721" t="str">
            <v>진안건설(주)</v>
          </cell>
        </row>
        <row r="11722">
          <cell r="M11722">
            <v>6367</v>
          </cell>
          <cell r="N11722" t="str">
            <v>(주)신한건설</v>
          </cell>
        </row>
        <row r="11723">
          <cell r="M11723">
            <v>6368</v>
          </cell>
          <cell r="N11723" t="str">
            <v>기풍건설(주)</v>
          </cell>
        </row>
        <row r="11724">
          <cell r="M11724">
            <v>6370</v>
          </cell>
          <cell r="N11724" t="str">
            <v>대신건설(주)</v>
          </cell>
        </row>
        <row r="11725">
          <cell r="M11725">
            <v>6371</v>
          </cell>
          <cell r="N11725" t="str">
            <v>진명종합건설(주)</v>
          </cell>
        </row>
        <row r="11726">
          <cell r="M11726">
            <v>6372</v>
          </cell>
          <cell r="N11726" t="str">
            <v>지케이종합건설(주)</v>
          </cell>
        </row>
        <row r="11727">
          <cell r="M11727">
            <v>6397</v>
          </cell>
          <cell r="N11727" t="str">
            <v>주식회사 성보</v>
          </cell>
        </row>
        <row r="11728">
          <cell r="M11728">
            <v>6398</v>
          </cell>
          <cell r="N11728" t="str">
            <v>(주)중앙건설엔지니어링</v>
          </cell>
        </row>
        <row r="11729">
          <cell r="M11729">
            <v>6400</v>
          </cell>
          <cell r="N11729" t="str">
            <v>삼희건설(주)</v>
          </cell>
        </row>
        <row r="11730">
          <cell r="M11730">
            <v>6449</v>
          </cell>
          <cell r="N11730" t="str">
            <v>(주)오성건설</v>
          </cell>
        </row>
        <row r="11731">
          <cell r="M11731">
            <v>6450</v>
          </cell>
          <cell r="N11731" t="str">
            <v>덕우건설(주)</v>
          </cell>
        </row>
        <row r="11732">
          <cell r="M11732">
            <v>6452</v>
          </cell>
          <cell r="N11732" t="str">
            <v>세기건설(주)</v>
          </cell>
        </row>
        <row r="11733">
          <cell r="M11733">
            <v>6461</v>
          </cell>
          <cell r="N11733" t="str">
            <v>(주)디에이치건설</v>
          </cell>
        </row>
        <row r="11734">
          <cell r="M11734">
            <v>6501</v>
          </cell>
          <cell r="N11734" t="str">
            <v>진보종합건설(주)</v>
          </cell>
        </row>
        <row r="11735">
          <cell r="M11735">
            <v>6502</v>
          </cell>
          <cell r="N11735" t="str">
            <v>이수건설(주)</v>
          </cell>
        </row>
        <row r="11736">
          <cell r="M11736">
            <v>6529</v>
          </cell>
          <cell r="N11736" t="str">
            <v>일창건설(주)</v>
          </cell>
        </row>
        <row r="11737">
          <cell r="M11737">
            <v>6548</v>
          </cell>
          <cell r="N11737" t="str">
            <v>(주)경인종합건설</v>
          </cell>
        </row>
        <row r="11738">
          <cell r="M11738">
            <v>6570</v>
          </cell>
          <cell r="N11738" t="str">
            <v>(주)유풍종합건설</v>
          </cell>
        </row>
        <row r="11739">
          <cell r="M11739">
            <v>6573</v>
          </cell>
          <cell r="N11739" t="str">
            <v>(주)새롬종합건설</v>
          </cell>
        </row>
        <row r="11740">
          <cell r="M11740">
            <v>6571</v>
          </cell>
          <cell r="N11740" t="str">
            <v>성화기업(주)</v>
          </cell>
        </row>
        <row r="11741">
          <cell r="M11741">
            <v>6572</v>
          </cell>
          <cell r="N11741" t="str">
            <v>청송토건(주)</v>
          </cell>
        </row>
        <row r="11742">
          <cell r="M11742">
            <v>6589</v>
          </cell>
          <cell r="N11742" t="str">
            <v>(주)세안종합건설</v>
          </cell>
        </row>
        <row r="11743">
          <cell r="M11743">
            <v>6603</v>
          </cell>
          <cell r="N11743" t="str">
            <v>동진건설이엔지(주)</v>
          </cell>
        </row>
        <row r="11744">
          <cell r="M11744">
            <v>6641</v>
          </cell>
          <cell r="N11744" t="str">
            <v>(주)한    신</v>
          </cell>
        </row>
        <row r="11745">
          <cell r="M11745">
            <v>6665</v>
          </cell>
          <cell r="N11745" t="str">
            <v>성창종합건설(주)</v>
          </cell>
        </row>
        <row r="11746">
          <cell r="M11746">
            <v>6695</v>
          </cell>
          <cell r="N11746" t="str">
            <v>(주)승주건설</v>
          </cell>
        </row>
        <row r="11747">
          <cell r="M11747">
            <v>6718</v>
          </cell>
          <cell r="N11747" t="str">
            <v>(주)현대개발산업</v>
          </cell>
        </row>
        <row r="11748">
          <cell r="M11748">
            <v>6745</v>
          </cell>
          <cell r="N11748" t="str">
            <v>송운건설(주)</v>
          </cell>
        </row>
        <row r="11749">
          <cell r="M11749">
            <v>6747</v>
          </cell>
          <cell r="N11749" t="str">
            <v>(주)강호종합건설</v>
          </cell>
        </row>
        <row r="11750">
          <cell r="M11750">
            <v>6748</v>
          </cell>
          <cell r="N11750" t="str">
            <v>(주)삼    일</v>
          </cell>
        </row>
        <row r="11751">
          <cell r="M11751">
            <v>6793</v>
          </cell>
          <cell r="N11751" t="str">
            <v>대경종합건설(주)</v>
          </cell>
        </row>
        <row r="11752">
          <cell r="M11752">
            <v>6842</v>
          </cell>
          <cell r="N11752" t="str">
            <v>창원건설(주)</v>
          </cell>
        </row>
        <row r="11753">
          <cell r="M11753">
            <v>6843</v>
          </cell>
          <cell r="N11753" t="str">
            <v>삼성산업개발(주)</v>
          </cell>
        </row>
        <row r="11754">
          <cell r="M11754">
            <v>6874</v>
          </cell>
          <cell r="N11754" t="str">
            <v>아리랑건설(주)</v>
          </cell>
        </row>
        <row r="11755">
          <cell r="M11755">
            <v>6875</v>
          </cell>
          <cell r="N11755" t="str">
            <v>세화건설(주)</v>
          </cell>
        </row>
        <row r="11756">
          <cell r="M11756">
            <v>6883</v>
          </cell>
          <cell r="N11756" t="str">
            <v>(주)진왕종합건설</v>
          </cell>
        </row>
        <row r="11757">
          <cell r="M11757">
            <v>6885</v>
          </cell>
          <cell r="N11757" t="str">
            <v>아르디움건설(주)</v>
          </cell>
        </row>
        <row r="11758">
          <cell r="M11758">
            <v>6886</v>
          </cell>
          <cell r="N11758" t="str">
            <v>(주)윤건설</v>
          </cell>
        </row>
        <row r="11759">
          <cell r="M11759">
            <v>6887</v>
          </cell>
          <cell r="N11759" t="str">
            <v>신영종합건설(주)</v>
          </cell>
        </row>
        <row r="11760">
          <cell r="M11760">
            <v>6913</v>
          </cell>
          <cell r="N11760" t="str">
            <v>해인건설(주)</v>
          </cell>
        </row>
        <row r="11761">
          <cell r="M11761">
            <v>6914</v>
          </cell>
          <cell r="N11761" t="str">
            <v>우주건설(주)</v>
          </cell>
        </row>
        <row r="11762">
          <cell r="M11762">
            <v>6936</v>
          </cell>
          <cell r="N11762" t="str">
            <v>이화종합건설(주)</v>
          </cell>
        </row>
        <row r="11763">
          <cell r="M11763">
            <v>6937</v>
          </cell>
          <cell r="N11763" t="str">
            <v>세현건설(주)</v>
          </cell>
        </row>
        <row r="11764">
          <cell r="M11764">
            <v>6938</v>
          </cell>
          <cell r="N11764" t="str">
            <v>선진토건(주)</v>
          </cell>
        </row>
        <row r="11765">
          <cell r="M11765">
            <v>6949</v>
          </cell>
          <cell r="N11765" t="str">
            <v>우일종합건설(주)</v>
          </cell>
        </row>
        <row r="11766">
          <cell r="M11766">
            <v>6955</v>
          </cell>
          <cell r="N11766" t="str">
            <v>비산종합건설(주)</v>
          </cell>
        </row>
        <row r="11767">
          <cell r="M11767">
            <v>6956</v>
          </cell>
          <cell r="N11767" t="str">
            <v>동강종합건설(주)</v>
          </cell>
        </row>
        <row r="11768">
          <cell r="M11768">
            <v>6982</v>
          </cell>
          <cell r="N11768" t="str">
            <v>신화건설개발(주)</v>
          </cell>
        </row>
        <row r="11769">
          <cell r="M11769">
            <v>7010</v>
          </cell>
          <cell r="N11769" t="str">
            <v>(주)덕일건설</v>
          </cell>
        </row>
        <row r="11770">
          <cell r="M11770">
            <v>7084</v>
          </cell>
          <cell r="N11770" t="str">
            <v>프라임종합건설(주)</v>
          </cell>
        </row>
        <row r="11771">
          <cell r="M11771">
            <v>7085</v>
          </cell>
          <cell r="N11771" t="str">
            <v>(주)보    연</v>
          </cell>
        </row>
        <row r="11772">
          <cell r="M11772">
            <v>7086</v>
          </cell>
          <cell r="N11772" t="str">
            <v>(주)마고</v>
          </cell>
        </row>
        <row r="11773">
          <cell r="M11773">
            <v>7087</v>
          </cell>
          <cell r="N11773" t="str">
            <v>(주)용성종합건설</v>
          </cell>
        </row>
        <row r="11774">
          <cell r="M11774">
            <v>7167</v>
          </cell>
          <cell r="N11774" t="str">
            <v>(주)덕룡종합건설</v>
          </cell>
        </row>
        <row r="11775">
          <cell r="M11775">
            <v>7189</v>
          </cell>
          <cell r="N11775" t="str">
            <v>동림토건(주)</v>
          </cell>
        </row>
        <row r="11776">
          <cell r="M11776">
            <v>6323</v>
          </cell>
          <cell r="N11776" t="str">
            <v>태웅종합건설(주)</v>
          </cell>
        </row>
        <row r="11777">
          <cell r="M11777">
            <v>7232</v>
          </cell>
          <cell r="N11777" t="str">
            <v>신호종합건설(주)</v>
          </cell>
        </row>
        <row r="11778">
          <cell r="M11778">
            <v>7233</v>
          </cell>
          <cell r="N11778" t="str">
            <v>(주)우성건설</v>
          </cell>
        </row>
        <row r="11779">
          <cell r="M11779">
            <v>7278</v>
          </cell>
          <cell r="N11779" t="str">
            <v>원건설산업(주)</v>
          </cell>
        </row>
        <row r="11780">
          <cell r="M11780">
            <v>7279</v>
          </cell>
          <cell r="N11780" t="str">
            <v>부일토건(주)</v>
          </cell>
        </row>
        <row r="11781">
          <cell r="M11781">
            <v>7311</v>
          </cell>
          <cell r="N11781" t="str">
            <v>가온건설(주)</v>
          </cell>
        </row>
        <row r="11782">
          <cell r="M11782">
            <v>7353</v>
          </cell>
          <cell r="N11782" t="str">
            <v>(주)용정건설</v>
          </cell>
        </row>
        <row r="11783">
          <cell r="M11783">
            <v>7354</v>
          </cell>
          <cell r="N11783" t="str">
            <v>(주)영풍건설</v>
          </cell>
        </row>
        <row r="11784">
          <cell r="M11784">
            <v>7411</v>
          </cell>
          <cell r="N11784" t="str">
            <v>산지개발(주)</v>
          </cell>
        </row>
        <row r="11785">
          <cell r="M11785">
            <v>7636</v>
          </cell>
          <cell r="N11785" t="str">
            <v>수성종합건설(주)</v>
          </cell>
        </row>
        <row r="11786">
          <cell r="M11786">
            <v>7707</v>
          </cell>
          <cell r="N11786" t="str">
            <v>성화종합건설(주)</v>
          </cell>
        </row>
        <row r="11787">
          <cell r="M11787">
            <v>7794</v>
          </cell>
          <cell r="N11787" t="str">
            <v>대양건설(주)</v>
          </cell>
        </row>
        <row r="11788">
          <cell r="M11788">
            <v>7795</v>
          </cell>
          <cell r="N11788" t="str">
            <v>호암토건(주)</v>
          </cell>
        </row>
        <row r="11789">
          <cell r="M11789">
            <v>7796</v>
          </cell>
          <cell r="N11789" t="str">
            <v>(주)동현종합건설</v>
          </cell>
        </row>
        <row r="11790">
          <cell r="M11790">
            <v>7877</v>
          </cell>
          <cell r="N11790" t="str">
            <v>홍부기업(주)</v>
          </cell>
        </row>
        <row r="11791">
          <cell r="M11791">
            <v>7878</v>
          </cell>
          <cell r="N11791" t="str">
            <v>(주)예종종합건설</v>
          </cell>
        </row>
        <row r="11792">
          <cell r="M11792">
            <v>7879</v>
          </cell>
          <cell r="N11792" t="str">
            <v>홍림건설(주)</v>
          </cell>
        </row>
        <row r="11793">
          <cell r="M11793">
            <v>7917</v>
          </cell>
          <cell r="N11793" t="str">
            <v>(주)동원개발</v>
          </cell>
        </row>
        <row r="11794">
          <cell r="M11794">
            <v>7918</v>
          </cell>
          <cell r="N11794" t="str">
            <v>대연종합건설(주)</v>
          </cell>
        </row>
        <row r="11795">
          <cell r="M11795">
            <v>7919</v>
          </cell>
          <cell r="N11795" t="str">
            <v>(주)주목건설</v>
          </cell>
        </row>
        <row r="11796">
          <cell r="M11796">
            <v>7921</v>
          </cell>
          <cell r="N11796" t="str">
            <v>(주)성일건설</v>
          </cell>
        </row>
        <row r="11797">
          <cell r="M11797">
            <v>7922</v>
          </cell>
          <cell r="N11797" t="str">
            <v>(주)다온종합건설</v>
          </cell>
        </row>
        <row r="11798">
          <cell r="M11798">
            <v>7924</v>
          </cell>
          <cell r="N11798" t="str">
            <v>연승종합건설(주)</v>
          </cell>
        </row>
        <row r="11799">
          <cell r="M11799">
            <v>7925</v>
          </cell>
          <cell r="N11799" t="str">
            <v>다온종합건설(주)</v>
          </cell>
        </row>
        <row r="11800">
          <cell r="M11800">
            <v>7967</v>
          </cell>
          <cell r="N11800" t="str">
            <v>평성건설(주)</v>
          </cell>
        </row>
        <row r="11801">
          <cell r="M11801">
            <v>7968</v>
          </cell>
          <cell r="N11801" t="str">
            <v>(주)윤건설</v>
          </cell>
        </row>
        <row r="11802">
          <cell r="M11802">
            <v>7969</v>
          </cell>
          <cell r="N11802" t="str">
            <v>(주)경민종합건설</v>
          </cell>
        </row>
        <row r="11803">
          <cell r="M11803">
            <v>7984</v>
          </cell>
          <cell r="N11803" t="str">
            <v>(주)일성</v>
          </cell>
        </row>
        <row r="11804">
          <cell r="M11804">
            <v>7985</v>
          </cell>
          <cell r="N11804" t="str">
            <v>태창힐링종합건설(주)</v>
          </cell>
        </row>
        <row r="11805">
          <cell r="M11805">
            <v>7986</v>
          </cell>
          <cell r="N11805" t="str">
            <v>(주)서원건설</v>
          </cell>
        </row>
        <row r="11806">
          <cell r="M11806">
            <v>7987</v>
          </cell>
          <cell r="N11806" t="str">
            <v>신태웅건설(주)</v>
          </cell>
        </row>
        <row r="11807">
          <cell r="M11807">
            <v>8070</v>
          </cell>
          <cell r="N11807" t="str">
            <v>신우종합건설(주)</v>
          </cell>
        </row>
        <row r="11808">
          <cell r="M11808">
            <v>8071</v>
          </cell>
          <cell r="N11808" t="str">
            <v>보성건설(주)</v>
          </cell>
        </row>
        <row r="11809">
          <cell r="M11809">
            <v>8072</v>
          </cell>
          <cell r="N11809" t="str">
            <v>(주)동  보</v>
          </cell>
        </row>
        <row r="11810">
          <cell r="M11810">
            <v>8073</v>
          </cell>
          <cell r="N11810" t="str">
            <v>동영개발(주)</v>
          </cell>
        </row>
        <row r="11811">
          <cell r="M11811">
            <v>8074</v>
          </cell>
          <cell r="N11811" t="str">
            <v>원재건설(주)</v>
          </cell>
        </row>
        <row r="11812">
          <cell r="M11812">
            <v>8075</v>
          </cell>
          <cell r="N11812" t="str">
            <v>(주)협    신</v>
          </cell>
        </row>
        <row r="11813">
          <cell r="M11813">
            <v>8076</v>
          </cell>
          <cell r="N11813" t="str">
            <v>원영건설(주)</v>
          </cell>
        </row>
        <row r="11814">
          <cell r="M11814">
            <v>8077</v>
          </cell>
          <cell r="N11814" t="str">
            <v>신아건설(주)</v>
          </cell>
        </row>
        <row r="11815">
          <cell r="M11815">
            <v>8078</v>
          </cell>
          <cell r="N11815" t="str">
            <v>(주)승지종합건설</v>
          </cell>
        </row>
        <row r="11816">
          <cell r="M11816">
            <v>8080</v>
          </cell>
          <cell r="N11816" t="str">
            <v>운산종합건설(주)</v>
          </cell>
        </row>
        <row r="11817">
          <cell r="M11817">
            <v>8269</v>
          </cell>
          <cell r="N11817" t="str">
            <v>와이에스건설(주)</v>
          </cell>
        </row>
        <row r="11818">
          <cell r="M11818">
            <v>8270</v>
          </cell>
          <cell r="N11818" t="str">
            <v>조광종합건설(주)</v>
          </cell>
        </row>
        <row r="11819">
          <cell r="M11819">
            <v>8271</v>
          </cell>
          <cell r="N11819" t="str">
            <v>신도종합건설(주)</v>
          </cell>
        </row>
        <row r="11820">
          <cell r="M11820">
            <v>8272</v>
          </cell>
          <cell r="N11820" t="str">
            <v>송학건설(주)</v>
          </cell>
        </row>
        <row r="11821">
          <cell r="M11821">
            <v>8273</v>
          </cell>
          <cell r="N11821" t="str">
            <v>주식회사 부만건설</v>
          </cell>
        </row>
        <row r="11822">
          <cell r="M11822">
            <v>8431</v>
          </cell>
          <cell r="N11822" t="str">
            <v>동화건설(주)</v>
          </cell>
        </row>
        <row r="11823">
          <cell r="M11823">
            <v>8434</v>
          </cell>
          <cell r="N11823" t="str">
            <v>(주)림황건설</v>
          </cell>
        </row>
        <row r="11824">
          <cell r="M11824">
            <v>8544</v>
          </cell>
          <cell r="N11824" t="str">
            <v>부영건설(주)</v>
          </cell>
        </row>
        <row r="11825">
          <cell r="M11825">
            <v>8545</v>
          </cell>
          <cell r="N11825" t="str">
            <v>경보종합건설(주)</v>
          </cell>
        </row>
        <row r="11826">
          <cell r="M11826">
            <v>8546</v>
          </cell>
          <cell r="N11826" t="str">
            <v>대호종합건설(주)</v>
          </cell>
        </row>
        <row r="11827">
          <cell r="M11827">
            <v>8547</v>
          </cell>
          <cell r="N11827" t="str">
            <v>명천종합건설(주)</v>
          </cell>
        </row>
        <row r="11828">
          <cell r="M11828">
            <v>8548</v>
          </cell>
          <cell r="N11828" t="str">
            <v>(주)비제이종합건설</v>
          </cell>
        </row>
        <row r="11829">
          <cell r="M11829">
            <v>8578</v>
          </cell>
          <cell r="N11829" t="str">
            <v>(주)건    영</v>
          </cell>
        </row>
        <row r="11830">
          <cell r="M11830">
            <v>8579</v>
          </cell>
          <cell r="N11830" t="str">
            <v>도움종합건설(주)</v>
          </cell>
        </row>
        <row r="11831">
          <cell r="M11831">
            <v>8580</v>
          </cell>
          <cell r="N11831" t="str">
            <v>(주)남동건설</v>
          </cell>
        </row>
        <row r="11832">
          <cell r="M11832">
            <v>8581</v>
          </cell>
          <cell r="N11832" t="str">
            <v>공성건설(주)</v>
          </cell>
        </row>
        <row r="11833">
          <cell r="M11833">
            <v>8577</v>
          </cell>
          <cell r="N11833" t="str">
            <v>(주)미래종합건설</v>
          </cell>
        </row>
        <row r="11834">
          <cell r="M11834">
            <v>8708</v>
          </cell>
          <cell r="N11834" t="str">
            <v>(주)경    송</v>
          </cell>
        </row>
        <row r="11835">
          <cell r="M11835">
            <v>8709</v>
          </cell>
          <cell r="N11835" t="str">
            <v>삼부산업개발(주)</v>
          </cell>
        </row>
        <row r="11836">
          <cell r="M11836">
            <v>8710</v>
          </cell>
          <cell r="N11836" t="str">
            <v>(주)천마종합건설</v>
          </cell>
        </row>
        <row r="11837">
          <cell r="M11837">
            <v>8711</v>
          </cell>
          <cell r="N11837" t="str">
            <v>(주)세융</v>
          </cell>
        </row>
        <row r="11838">
          <cell r="M11838">
            <v>8813</v>
          </cell>
          <cell r="N11838" t="str">
            <v>(주)대경건설</v>
          </cell>
        </row>
        <row r="11839">
          <cell r="M11839">
            <v>8814</v>
          </cell>
          <cell r="N11839" t="str">
            <v>(주)한일건설</v>
          </cell>
        </row>
        <row r="11840">
          <cell r="M11840">
            <v>8815</v>
          </cell>
          <cell r="N11840" t="str">
            <v>이타건설(주)</v>
          </cell>
        </row>
        <row r="11841">
          <cell r="M11841">
            <v>8817</v>
          </cell>
          <cell r="N11841" t="str">
            <v>연등건설(주)</v>
          </cell>
        </row>
        <row r="11842">
          <cell r="M11842">
            <v>8819</v>
          </cell>
          <cell r="N11842" t="str">
            <v>(주)팔거종합건설</v>
          </cell>
        </row>
        <row r="11843">
          <cell r="M11843">
            <v>8820</v>
          </cell>
          <cell r="N11843" t="str">
            <v>경도건설(주)</v>
          </cell>
        </row>
        <row r="11844">
          <cell r="M11844">
            <v>8821</v>
          </cell>
          <cell r="N11844" t="str">
            <v>(주)우석건설</v>
          </cell>
        </row>
        <row r="11845">
          <cell r="M11845">
            <v>8822</v>
          </cell>
          <cell r="N11845" t="str">
            <v>(주)금    송</v>
          </cell>
        </row>
        <row r="11846">
          <cell r="M11846">
            <v>8823</v>
          </cell>
          <cell r="N11846" t="str">
            <v>(주)대경토건</v>
          </cell>
        </row>
        <row r="11847">
          <cell r="M11847">
            <v>8869</v>
          </cell>
          <cell r="N11847" t="str">
            <v>(주)그린파크</v>
          </cell>
        </row>
        <row r="11848">
          <cell r="M11848">
            <v>8871</v>
          </cell>
          <cell r="N11848" t="str">
            <v>삼지건설(주)</v>
          </cell>
        </row>
        <row r="11849">
          <cell r="M11849">
            <v>8872</v>
          </cell>
          <cell r="N11849" t="str">
            <v>(주)한영종합건설</v>
          </cell>
        </row>
        <row r="11850">
          <cell r="M11850">
            <v>8873</v>
          </cell>
          <cell r="N11850" t="str">
            <v>(주)웅비종합건설</v>
          </cell>
        </row>
        <row r="11851">
          <cell r="M11851">
            <v>8874</v>
          </cell>
          <cell r="N11851" t="str">
            <v>(주)엘포츠</v>
          </cell>
        </row>
        <row r="11852">
          <cell r="M11852">
            <v>8875</v>
          </cell>
          <cell r="N11852" t="str">
            <v>진양토건(주)</v>
          </cell>
        </row>
        <row r="11853">
          <cell r="M11853">
            <v>8876</v>
          </cell>
          <cell r="N11853" t="str">
            <v>세계건설(주)</v>
          </cell>
        </row>
        <row r="11854">
          <cell r="M11854">
            <v>8934</v>
          </cell>
          <cell r="N11854" t="str">
            <v>금광건설(주)</v>
          </cell>
        </row>
        <row r="11855">
          <cell r="M11855">
            <v>9017</v>
          </cell>
          <cell r="N11855" t="str">
            <v>구성건설(주)</v>
          </cell>
        </row>
        <row r="11856">
          <cell r="M11856">
            <v>9018</v>
          </cell>
          <cell r="N11856" t="str">
            <v>동명종합건설(주)</v>
          </cell>
        </row>
        <row r="11857">
          <cell r="M11857">
            <v>9019</v>
          </cell>
          <cell r="N11857" t="str">
            <v>성광건설(주)</v>
          </cell>
        </row>
        <row r="11858">
          <cell r="M11858">
            <v>9020</v>
          </cell>
          <cell r="N11858" t="str">
            <v>진일건설(주)</v>
          </cell>
        </row>
        <row r="11859">
          <cell r="M11859">
            <v>9044</v>
          </cell>
          <cell r="N11859" t="str">
            <v>(주)신후건설</v>
          </cell>
        </row>
        <row r="11860">
          <cell r="M11860">
            <v>9045</v>
          </cell>
          <cell r="N11860" t="str">
            <v>(주)해주건설</v>
          </cell>
        </row>
        <row r="11861">
          <cell r="M11861">
            <v>9049</v>
          </cell>
          <cell r="N11861" t="str">
            <v>건국건설(주)</v>
          </cell>
        </row>
        <row r="11862">
          <cell r="M11862">
            <v>9050</v>
          </cell>
          <cell r="N11862" t="str">
            <v>배성종합개발(주)</v>
          </cell>
        </row>
        <row r="11863">
          <cell r="M11863">
            <v>9051</v>
          </cell>
          <cell r="N11863" t="str">
            <v>국광종합건설(주)</v>
          </cell>
        </row>
        <row r="11864">
          <cell r="M11864">
            <v>9052</v>
          </cell>
          <cell r="N11864" t="str">
            <v>(주)태아</v>
          </cell>
        </row>
        <row r="11865">
          <cell r="M11865">
            <v>9131</v>
          </cell>
          <cell r="N11865" t="str">
            <v>율성종합건설(주)</v>
          </cell>
        </row>
        <row r="11866">
          <cell r="M11866">
            <v>9132</v>
          </cell>
          <cell r="N11866" t="str">
            <v>(주)창건</v>
          </cell>
        </row>
        <row r="11867">
          <cell r="M11867">
            <v>9134</v>
          </cell>
          <cell r="N11867" t="str">
            <v>(주)한    화</v>
          </cell>
        </row>
        <row r="11868">
          <cell r="M11868">
            <v>9135</v>
          </cell>
          <cell r="N11868" t="str">
            <v>(주)동방엔지니어링</v>
          </cell>
        </row>
        <row r="11869">
          <cell r="M11869">
            <v>9160</v>
          </cell>
          <cell r="N11869" t="str">
            <v>호창개발(주)</v>
          </cell>
        </row>
        <row r="11870">
          <cell r="M11870">
            <v>9161</v>
          </cell>
          <cell r="N11870" t="str">
            <v>성문건설(주)</v>
          </cell>
        </row>
        <row r="11871">
          <cell r="M11871">
            <v>9205</v>
          </cell>
          <cell r="N11871" t="str">
            <v>(주)태양종합건설</v>
          </cell>
        </row>
        <row r="11872">
          <cell r="M11872">
            <v>9206</v>
          </cell>
          <cell r="N11872" t="str">
            <v>세신산업(주)</v>
          </cell>
        </row>
        <row r="11873">
          <cell r="M11873">
            <v>9283</v>
          </cell>
          <cell r="N11873" t="str">
            <v>삼목건설 주식회사</v>
          </cell>
        </row>
        <row r="11874">
          <cell r="M11874">
            <v>9284</v>
          </cell>
          <cell r="N11874" t="str">
            <v>정흥건설(주)</v>
          </cell>
        </row>
        <row r="11875">
          <cell r="M11875">
            <v>9285</v>
          </cell>
          <cell r="N11875" t="str">
            <v>해주건설(주)</v>
          </cell>
        </row>
        <row r="11876">
          <cell r="M11876">
            <v>9286</v>
          </cell>
          <cell r="N11876" t="str">
            <v>두원건설(주)</v>
          </cell>
        </row>
        <row r="11877">
          <cell r="M11877">
            <v>9287</v>
          </cell>
          <cell r="N11877" t="str">
            <v>부광건설(주)</v>
          </cell>
        </row>
        <row r="11878">
          <cell r="M11878">
            <v>9348</v>
          </cell>
          <cell r="N11878" t="str">
            <v>신흥건설(주)</v>
          </cell>
        </row>
        <row r="11879">
          <cell r="M11879">
            <v>9350</v>
          </cell>
          <cell r="N11879" t="str">
            <v>세명종합건설(주)</v>
          </cell>
        </row>
        <row r="11880">
          <cell r="M11880">
            <v>9351</v>
          </cell>
          <cell r="N11880" t="str">
            <v>(주)여양건설</v>
          </cell>
        </row>
        <row r="11881">
          <cell r="M11881">
            <v>9352</v>
          </cell>
          <cell r="N11881" t="str">
            <v>광교건설(주)</v>
          </cell>
        </row>
        <row r="11882">
          <cell r="M11882">
            <v>9410</v>
          </cell>
          <cell r="N11882" t="str">
            <v>(주)디프컴</v>
          </cell>
        </row>
        <row r="11883">
          <cell r="M11883">
            <v>9411</v>
          </cell>
          <cell r="N11883" t="str">
            <v>제이에이치건설(주)</v>
          </cell>
        </row>
        <row r="11884">
          <cell r="M11884">
            <v>9493</v>
          </cell>
          <cell r="N11884" t="str">
            <v>(주)부건종합건설</v>
          </cell>
        </row>
        <row r="11885">
          <cell r="M11885">
            <v>9494</v>
          </cell>
          <cell r="N11885" t="str">
            <v>경산건설(주)</v>
          </cell>
        </row>
        <row r="11886">
          <cell r="M11886">
            <v>9495</v>
          </cell>
          <cell r="N11886" t="str">
            <v>(주)하주건설</v>
          </cell>
        </row>
        <row r="11887">
          <cell r="M11887">
            <v>9496</v>
          </cell>
          <cell r="N11887" t="str">
            <v>이언건설(주)</v>
          </cell>
        </row>
        <row r="11888">
          <cell r="M11888">
            <v>9497</v>
          </cell>
          <cell r="N11888" t="str">
            <v>일성건설(주)</v>
          </cell>
        </row>
        <row r="11889">
          <cell r="M11889">
            <v>9498</v>
          </cell>
          <cell r="N11889" t="str">
            <v>삼도종합건설(주)</v>
          </cell>
        </row>
        <row r="11890">
          <cell r="M11890">
            <v>9550</v>
          </cell>
          <cell r="N11890" t="str">
            <v>(주)동진건설</v>
          </cell>
        </row>
        <row r="11891">
          <cell r="M11891">
            <v>9616</v>
          </cell>
          <cell r="N11891" t="str">
            <v>(주)고려종합건설</v>
          </cell>
        </row>
        <row r="11892">
          <cell r="M11892">
            <v>9617</v>
          </cell>
          <cell r="N11892" t="str">
            <v>계림종합건설(주)</v>
          </cell>
        </row>
        <row r="11893">
          <cell r="M11893">
            <v>9618</v>
          </cell>
          <cell r="N11893" t="str">
            <v>정인종합건설(주)</v>
          </cell>
        </row>
        <row r="11894">
          <cell r="M11894">
            <v>9619</v>
          </cell>
          <cell r="N11894" t="str">
            <v>(주)경진종합건설</v>
          </cell>
        </row>
        <row r="11895">
          <cell r="M11895">
            <v>9620</v>
          </cell>
          <cell r="N11895" t="str">
            <v>동서종합건설(주)</v>
          </cell>
        </row>
        <row r="11896">
          <cell r="M11896">
            <v>9705</v>
          </cell>
          <cell r="N11896" t="str">
            <v>삼부건설(주)</v>
          </cell>
        </row>
        <row r="11897">
          <cell r="M11897">
            <v>9788</v>
          </cell>
          <cell r="N11897" t="str">
            <v>(주)두일건설</v>
          </cell>
        </row>
        <row r="11898">
          <cell r="M11898">
            <v>9789</v>
          </cell>
          <cell r="N11898" t="str">
            <v>신은건설(주)</v>
          </cell>
        </row>
        <row r="11899">
          <cell r="M11899">
            <v>9790</v>
          </cell>
          <cell r="N11899" t="str">
            <v>유덕건설(주)</v>
          </cell>
        </row>
        <row r="11900">
          <cell r="M11900">
            <v>9791</v>
          </cell>
          <cell r="N11900" t="str">
            <v>(주)나라종합건설</v>
          </cell>
        </row>
        <row r="11901">
          <cell r="M11901">
            <v>9826</v>
          </cell>
          <cell r="N11901" t="str">
            <v>(주)고원종합건설</v>
          </cell>
        </row>
        <row r="11902">
          <cell r="M11902">
            <v>9872</v>
          </cell>
          <cell r="N11902" t="str">
            <v>(주)청용산건설</v>
          </cell>
        </row>
        <row r="11903">
          <cell r="M11903">
            <v>9873</v>
          </cell>
          <cell r="N11903" t="str">
            <v>(주)홍일</v>
          </cell>
        </row>
        <row r="11904">
          <cell r="M11904">
            <v>9874</v>
          </cell>
          <cell r="N11904" t="str">
            <v>(주)산보건설</v>
          </cell>
        </row>
        <row r="11905">
          <cell r="M11905">
            <v>9997</v>
          </cell>
          <cell r="N11905" t="str">
            <v>(주)윤희건설</v>
          </cell>
        </row>
        <row r="11906">
          <cell r="M11906">
            <v>9998</v>
          </cell>
          <cell r="N11906" t="str">
            <v>(주)모젠건설</v>
          </cell>
        </row>
        <row r="11907">
          <cell r="M11907">
            <v>9999</v>
          </cell>
          <cell r="N11907" t="str">
            <v>(주)인    우</v>
          </cell>
        </row>
        <row r="11908">
          <cell r="M11908">
            <v>10001</v>
          </cell>
          <cell r="N11908" t="str">
            <v>에스엘건설(주)</v>
          </cell>
        </row>
        <row r="11909">
          <cell r="M11909">
            <v>10002</v>
          </cell>
          <cell r="N11909" t="str">
            <v>한반도건설(주)</v>
          </cell>
        </row>
        <row r="11910">
          <cell r="M11910">
            <v>10106</v>
          </cell>
          <cell r="N11910" t="str">
            <v>(주)석산건설</v>
          </cell>
        </row>
        <row r="11911">
          <cell r="M11911">
            <v>10107</v>
          </cell>
          <cell r="N11911" t="str">
            <v>(주)대화건설</v>
          </cell>
        </row>
        <row r="11912">
          <cell r="M11912">
            <v>10108</v>
          </cell>
          <cell r="N11912" t="str">
            <v>(주)신명건설</v>
          </cell>
        </row>
        <row r="11913">
          <cell r="M11913">
            <v>10110</v>
          </cell>
          <cell r="N11913" t="str">
            <v>주강종합건설(주)</v>
          </cell>
        </row>
        <row r="11914">
          <cell r="M11914">
            <v>10111</v>
          </cell>
          <cell r="N11914" t="str">
            <v>(주)대교</v>
          </cell>
        </row>
        <row r="11915">
          <cell r="M11915">
            <v>10112</v>
          </cell>
          <cell r="N11915" t="str">
            <v>(주)대호포콘텍</v>
          </cell>
        </row>
        <row r="11916">
          <cell r="M11916">
            <v>10113</v>
          </cell>
          <cell r="N11916" t="str">
            <v>(주)도화종합건설</v>
          </cell>
        </row>
        <row r="11917">
          <cell r="M11917">
            <v>10167</v>
          </cell>
          <cell r="N11917" t="str">
            <v>도시산업개발(주)</v>
          </cell>
        </row>
        <row r="11918">
          <cell r="M11918">
            <v>10168</v>
          </cell>
          <cell r="N11918" t="str">
            <v>(주)남부종합건설</v>
          </cell>
        </row>
        <row r="11919">
          <cell r="M11919">
            <v>10169</v>
          </cell>
          <cell r="N11919" t="str">
            <v>(주)선일건설</v>
          </cell>
        </row>
        <row r="11920">
          <cell r="M11920">
            <v>10170</v>
          </cell>
          <cell r="N11920" t="str">
            <v>내성종합건설(주)</v>
          </cell>
        </row>
        <row r="11921">
          <cell r="M11921">
            <v>10171</v>
          </cell>
          <cell r="N11921" t="str">
            <v>신평건설(주)</v>
          </cell>
        </row>
        <row r="11922">
          <cell r="M11922">
            <v>10274</v>
          </cell>
          <cell r="N11922" t="str">
            <v>정안토건(주)</v>
          </cell>
        </row>
        <row r="11923">
          <cell r="M11923">
            <v>10275</v>
          </cell>
          <cell r="N11923" t="str">
            <v>(주)송평</v>
          </cell>
        </row>
        <row r="11924">
          <cell r="M11924">
            <v>10279</v>
          </cell>
          <cell r="N11924" t="str">
            <v>우일종합건설(주)</v>
          </cell>
        </row>
        <row r="11925">
          <cell r="M11925">
            <v>10281</v>
          </cell>
          <cell r="N11925" t="str">
            <v>신한건설(주)</v>
          </cell>
        </row>
        <row r="11926">
          <cell r="M11926">
            <v>10282</v>
          </cell>
          <cell r="N11926" t="str">
            <v>성우건설(주)</v>
          </cell>
        </row>
        <row r="11927">
          <cell r="M11927">
            <v>10283</v>
          </cell>
          <cell r="N11927" t="str">
            <v>(주)근남종합건설</v>
          </cell>
        </row>
        <row r="11928">
          <cell r="M11928">
            <v>10284</v>
          </cell>
          <cell r="N11928" t="str">
            <v>(주)에이치디건설</v>
          </cell>
        </row>
        <row r="11929">
          <cell r="M11929">
            <v>10286</v>
          </cell>
          <cell r="N11929" t="str">
            <v>대경건설(주)</v>
          </cell>
        </row>
        <row r="11930">
          <cell r="M11930">
            <v>10318</v>
          </cell>
          <cell r="N11930" t="str">
            <v>(주)성도건설</v>
          </cell>
        </row>
        <row r="11931">
          <cell r="M11931">
            <v>10380</v>
          </cell>
          <cell r="N11931" t="str">
            <v>(주)승원건설</v>
          </cell>
        </row>
        <row r="11932">
          <cell r="M11932">
            <v>10447</v>
          </cell>
          <cell r="N11932" t="str">
            <v>대덕건설(주)</v>
          </cell>
        </row>
        <row r="11933">
          <cell r="M11933">
            <v>10448</v>
          </cell>
          <cell r="N11933" t="str">
            <v>(주)대군종합건설</v>
          </cell>
        </row>
        <row r="11934">
          <cell r="M11934">
            <v>10528</v>
          </cell>
          <cell r="N11934" t="str">
            <v>대동건설(주)</v>
          </cell>
        </row>
        <row r="11935">
          <cell r="M11935">
            <v>10529</v>
          </cell>
          <cell r="N11935" t="str">
            <v>(주)동경건설</v>
          </cell>
        </row>
        <row r="11936">
          <cell r="M11936">
            <v>10530</v>
          </cell>
          <cell r="N11936" t="str">
            <v>백두종합건설(주)</v>
          </cell>
        </row>
        <row r="11937">
          <cell r="M11937">
            <v>10532</v>
          </cell>
          <cell r="N11937" t="str">
            <v>인선종합건설(주)</v>
          </cell>
        </row>
        <row r="11938">
          <cell r="M11938">
            <v>10561</v>
          </cell>
          <cell r="N11938" t="str">
            <v>(주)문희개발</v>
          </cell>
        </row>
        <row r="11939">
          <cell r="M11939">
            <v>10607</v>
          </cell>
          <cell r="N11939" t="str">
            <v>(주)명신건설</v>
          </cell>
        </row>
        <row r="11940">
          <cell r="M11940">
            <v>10608</v>
          </cell>
          <cell r="N11940" t="str">
            <v>(주)창록</v>
          </cell>
        </row>
        <row r="11941">
          <cell r="M11941">
            <v>10611</v>
          </cell>
          <cell r="N11941" t="str">
            <v>호원건설(주)</v>
          </cell>
        </row>
        <row r="11942">
          <cell r="M11942">
            <v>10612</v>
          </cell>
          <cell r="N11942" t="str">
            <v>광성종합건설(주)</v>
          </cell>
        </row>
        <row r="11943">
          <cell r="M11943">
            <v>10613</v>
          </cell>
          <cell r="N11943" t="str">
            <v>동부건설(주)</v>
          </cell>
        </row>
        <row r="11944">
          <cell r="M11944">
            <v>10614</v>
          </cell>
          <cell r="N11944" t="str">
            <v>범천종합건설(주)</v>
          </cell>
        </row>
        <row r="11945">
          <cell r="M11945">
            <v>10615</v>
          </cell>
          <cell r="N11945" t="str">
            <v>(주)대경이엔씨</v>
          </cell>
        </row>
        <row r="11946">
          <cell r="M11946">
            <v>10703</v>
          </cell>
          <cell r="N11946" t="str">
            <v>정국건설(주)</v>
          </cell>
        </row>
        <row r="11947">
          <cell r="M11947">
            <v>10704</v>
          </cell>
          <cell r="N11947" t="str">
            <v>성우종합건설(주)</v>
          </cell>
        </row>
        <row r="11948">
          <cell r="M11948">
            <v>10706</v>
          </cell>
          <cell r="N11948" t="str">
            <v>광남종합건설(주)</v>
          </cell>
        </row>
        <row r="11949">
          <cell r="M11949">
            <v>10810</v>
          </cell>
          <cell r="N11949" t="str">
            <v>(주)우신종합건설</v>
          </cell>
        </row>
        <row r="11950">
          <cell r="M11950">
            <v>10812</v>
          </cell>
          <cell r="N11950" t="str">
            <v>(주)대산건설</v>
          </cell>
        </row>
        <row r="11951">
          <cell r="M11951">
            <v>8275</v>
          </cell>
          <cell r="N11951" t="str">
            <v>화룡종합건설(주)</v>
          </cell>
        </row>
        <row r="11952">
          <cell r="M11952">
            <v>10813</v>
          </cell>
          <cell r="N11952" t="str">
            <v>범진건설(주)</v>
          </cell>
        </row>
        <row r="11953">
          <cell r="M11953">
            <v>10814</v>
          </cell>
          <cell r="N11953" t="str">
            <v>(주)서영종합건설</v>
          </cell>
        </row>
        <row r="11954">
          <cell r="M11954">
            <v>10817</v>
          </cell>
          <cell r="N11954" t="str">
            <v>신창건설(주)</v>
          </cell>
        </row>
        <row r="11955">
          <cell r="M11955">
            <v>10818</v>
          </cell>
          <cell r="N11955" t="str">
            <v>대신건설(주)</v>
          </cell>
        </row>
        <row r="11956">
          <cell r="M11956">
            <v>10819</v>
          </cell>
          <cell r="N11956" t="str">
            <v>신화종합건설(주)</v>
          </cell>
        </row>
        <row r="11957">
          <cell r="M11957">
            <v>10922</v>
          </cell>
          <cell r="N11957" t="str">
            <v>(주)천마종합건설</v>
          </cell>
        </row>
        <row r="11958">
          <cell r="M11958">
            <v>10923</v>
          </cell>
          <cell r="N11958" t="str">
            <v>우성종합건설(주)</v>
          </cell>
        </row>
        <row r="11959">
          <cell r="M11959">
            <v>11059</v>
          </cell>
          <cell r="N11959" t="str">
            <v>태평양종합건설(주)</v>
          </cell>
        </row>
        <row r="11960">
          <cell r="M11960">
            <v>11060</v>
          </cell>
          <cell r="N11960" t="str">
            <v>(주)피에이치건설</v>
          </cell>
        </row>
        <row r="11961">
          <cell r="M11961">
            <v>22092</v>
          </cell>
          <cell r="N11961" t="str">
            <v>(주)한주종합건설</v>
          </cell>
        </row>
        <row r="11962">
          <cell r="M11962">
            <v>11061</v>
          </cell>
          <cell r="N11962" t="str">
            <v>대성종합건설(주)</v>
          </cell>
        </row>
        <row r="11963">
          <cell r="M11963">
            <v>11062</v>
          </cell>
          <cell r="N11963" t="str">
            <v>성재종합건설(주)</v>
          </cell>
        </row>
        <row r="11964">
          <cell r="M11964">
            <v>11063</v>
          </cell>
          <cell r="N11964" t="str">
            <v>홍광종합건설(주)</v>
          </cell>
        </row>
        <row r="11965">
          <cell r="M11965">
            <v>11064</v>
          </cell>
          <cell r="N11965" t="str">
            <v>구당종합건설(주)</v>
          </cell>
        </row>
        <row r="11966">
          <cell r="M11966">
            <v>11065</v>
          </cell>
          <cell r="N11966" t="str">
            <v>(주)우원건설</v>
          </cell>
        </row>
        <row r="11967">
          <cell r="M11967">
            <v>11066</v>
          </cell>
          <cell r="N11967" t="str">
            <v>(주)동암개발</v>
          </cell>
        </row>
        <row r="11968">
          <cell r="M11968">
            <v>11068</v>
          </cell>
          <cell r="N11968" t="str">
            <v>기흥종합건설(주)</v>
          </cell>
        </row>
        <row r="11969">
          <cell r="M11969">
            <v>11069</v>
          </cell>
          <cell r="N11969" t="str">
            <v>대보종합건설(주)</v>
          </cell>
        </row>
        <row r="11970">
          <cell r="M11970">
            <v>11070</v>
          </cell>
          <cell r="N11970" t="str">
            <v>세경종합건설(주)</v>
          </cell>
        </row>
        <row r="11971">
          <cell r="M11971">
            <v>11071</v>
          </cell>
          <cell r="N11971" t="str">
            <v>성보토건(주)</v>
          </cell>
        </row>
        <row r="11972">
          <cell r="M11972">
            <v>11072</v>
          </cell>
          <cell r="N11972" t="str">
            <v>성인종합건설(주)</v>
          </cell>
        </row>
        <row r="11973">
          <cell r="M11973">
            <v>13883</v>
          </cell>
          <cell r="N11973" t="str">
            <v>동해종합건설(주)</v>
          </cell>
        </row>
        <row r="11974">
          <cell r="M11974">
            <v>11073</v>
          </cell>
          <cell r="N11974" t="str">
            <v>금호종합건설(주)</v>
          </cell>
        </row>
        <row r="11975">
          <cell r="M11975">
            <v>11074</v>
          </cell>
          <cell r="N11975" t="str">
            <v>(주)호산종합건설</v>
          </cell>
        </row>
        <row r="11976">
          <cell r="M11976">
            <v>11075</v>
          </cell>
          <cell r="N11976" t="str">
            <v>대룡종합건설(주)</v>
          </cell>
        </row>
        <row r="11977">
          <cell r="M11977">
            <v>11076</v>
          </cell>
          <cell r="N11977" t="str">
            <v>유림건설(주)</v>
          </cell>
        </row>
        <row r="11978">
          <cell r="M11978">
            <v>11077</v>
          </cell>
          <cell r="N11978" t="str">
            <v>(주)대동건설</v>
          </cell>
        </row>
        <row r="11979">
          <cell r="M11979">
            <v>11238</v>
          </cell>
          <cell r="N11979" t="str">
            <v>(주)이수건설</v>
          </cell>
        </row>
        <row r="11980">
          <cell r="M11980">
            <v>11239</v>
          </cell>
          <cell r="N11980" t="str">
            <v>(주)목마건설</v>
          </cell>
        </row>
        <row r="11981">
          <cell r="M11981">
            <v>11240</v>
          </cell>
          <cell r="N11981" t="str">
            <v>화인건설(주)</v>
          </cell>
        </row>
        <row r="11982">
          <cell r="M11982">
            <v>11241</v>
          </cell>
          <cell r="N11982" t="str">
            <v>명진건설(주)</v>
          </cell>
        </row>
        <row r="11983">
          <cell r="M11983">
            <v>11243</v>
          </cell>
          <cell r="N11983" t="str">
            <v>삼덕건설(주)</v>
          </cell>
        </row>
        <row r="11984">
          <cell r="M11984">
            <v>11244</v>
          </cell>
          <cell r="N11984" t="str">
            <v>지봉건설(주)</v>
          </cell>
        </row>
        <row r="11985">
          <cell r="M11985">
            <v>11245</v>
          </cell>
          <cell r="N11985" t="str">
            <v>(주)대홍건설</v>
          </cell>
        </row>
        <row r="11986">
          <cell r="M11986">
            <v>21799</v>
          </cell>
          <cell r="N11986" t="str">
            <v>태서종합건설(주)</v>
          </cell>
        </row>
        <row r="11987">
          <cell r="M11987">
            <v>11246</v>
          </cell>
          <cell r="N11987" t="str">
            <v>태서토건(주)</v>
          </cell>
        </row>
        <row r="11988">
          <cell r="M11988">
            <v>11247</v>
          </cell>
          <cell r="N11988" t="str">
            <v>세인종합건설(주)</v>
          </cell>
        </row>
        <row r="11989">
          <cell r="M11989">
            <v>11248</v>
          </cell>
          <cell r="N11989" t="str">
            <v>(주)금마토건</v>
          </cell>
        </row>
        <row r="11990">
          <cell r="M11990">
            <v>11249</v>
          </cell>
          <cell r="N11990" t="str">
            <v>학삼건설(주)</v>
          </cell>
        </row>
        <row r="11991">
          <cell r="M11991">
            <v>11250</v>
          </cell>
          <cell r="N11991" t="str">
            <v>(주)이태건설</v>
          </cell>
        </row>
        <row r="11992">
          <cell r="M11992">
            <v>11251</v>
          </cell>
          <cell r="N11992" t="str">
            <v>행운종합건설(주)</v>
          </cell>
        </row>
        <row r="11993">
          <cell r="M11993">
            <v>11252</v>
          </cell>
          <cell r="N11993" t="str">
            <v>우성종합건설 주식회사</v>
          </cell>
        </row>
        <row r="11994">
          <cell r="M11994">
            <v>11254</v>
          </cell>
          <cell r="N11994" t="str">
            <v>(주)신일건설</v>
          </cell>
        </row>
        <row r="11995">
          <cell r="M11995">
            <v>11255</v>
          </cell>
          <cell r="N11995" t="str">
            <v>동강건설(주)</v>
          </cell>
        </row>
        <row r="11996">
          <cell r="M11996">
            <v>11256</v>
          </cell>
          <cell r="N11996" t="str">
            <v>덕영건설(주)</v>
          </cell>
        </row>
        <row r="11997">
          <cell r="M11997">
            <v>11257</v>
          </cell>
          <cell r="N11997" t="str">
            <v>(주)대명종합건설</v>
          </cell>
        </row>
        <row r="11998">
          <cell r="M11998">
            <v>11361</v>
          </cell>
          <cell r="N11998" t="str">
            <v>금광건설(주)</v>
          </cell>
        </row>
        <row r="11999">
          <cell r="M11999">
            <v>11362</v>
          </cell>
          <cell r="N11999" t="str">
            <v>(주)신    양</v>
          </cell>
        </row>
        <row r="12000">
          <cell r="M12000">
            <v>11363</v>
          </cell>
          <cell r="N12000" t="str">
            <v>우송건설(주)</v>
          </cell>
        </row>
        <row r="12001">
          <cell r="M12001">
            <v>11364</v>
          </cell>
          <cell r="N12001" t="str">
            <v>(주)경    동</v>
          </cell>
        </row>
        <row r="12002">
          <cell r="M12002">
            <v>11365</v>
          </cell>
          <cell r="N12002" t="str">
            <v>안양건설(주)</v>
          </cell>
        </row>
        <row r="12003">
          <cell r="M12003">
            <v>11366</v>
          </cell>
          <cell r="N12003" t="str">
            <v>(주)주    승</v>
          </cell>
        </row>
        <row r="12004">
          <cell r="M12004">
            <v>11367</v>
          </cell>
          <cell r="N12004" t="str">
            <v>왕성건설(주)</v>
          </cell>
        </row>
        <row r="12005">
          <cell r="M12005">
            <v>11368</v>
          </cell>
          <cell r="N12005" t="str">
            <v>(주)상원건설</v>
          </cell>
        </row>
        <row r="12006">
          <cell r="M12006">
            <v>11369</v>
          </cell>
          <cell r="N12006" t="str">
            <v>(주)석강토건</v>
          </cell>
        </row>
        <row r="12007">
          <cell r="M12007">
            <v>11370</v>
          </cell>
          <cell r="N12007" t="str">
            <v>청강건설(주)</v>
          </cell>
        </row>
        <row r="12008">
          <cell r="M12008">
            <v>11371</v>
          </cell>
          <cell r="N12008" t="str">
            <v>지디종합건설(주)</v>
          </cell>
        </row>
        <row r="12009">
          <cell r="M12009">
            <v>11372</v>
          </cell>
          <cell r="N12009" t="str">
            <v>(주)일양종합건설</v>
          </cell>
        </row>
        <row r="12010">
          <cell r="M12010">
            <v>11419</v>
          </cell>
          <cell r="N12010" t="str">
            <v>금룡종합건설(주)</v>
          </cell>
        </row>
        <row r="12011">
          <cell r="M12011">
            <v>11640</v>
          </cell>
          <cell r="N12011" t="str">
            <v>(주)건웅</v>
          </cell>
        </row>
        <row r="12012">
          <cell r="M12012">
            <v>11641</v>
          </cell>
          <cell r="N12012" t="str">
            <v>(주)도원건설</v>
          </cell>
        </row>
        <row r="12013">
          <cell r="M12013">
            <v>11642</v>
          </cell>
          <cell r="N12013" t="str">
            <v>금보건설(주)</v>
          </cell>
        </row>
        <row r="12014">
          <cell r="M12014">
            <v>11643</v>
          </cell>
          <cell r="N12014" t="str">
            <v>동광산업(주)</v>
          </cell>
        </row>
        <row r="12015">
          <cell r="M12015">
            <v>11644</v>
          </cell>
          <cell r="N12015" t="str">
            <v>(주)천보종합건설</v>
          </cell>
        </row>
        <row r="12016">
          <cell r="M12016">
            <v>11645</v>
          </cell>
          <cell r="N12016" t="str">
            <v>(주)서도건설</v>
          </cell>
        </row>
        <row r="12017">
          <cell r="M12017">
            <v>11646</v>
          </cell>
          <cell r="N12017" t="str">
            <v>엘디건설(주)</v>
          </cell>
        </row>
        <row r="12018">
          <cell r="M12018">
            <v>11648</v>
          </cell>
          <cell r="N12018" t="str">
            <v>(주)바른종합건설</v>
          </cell>
        </row>
        <row r="12019">
          <cell r="M12019">
            <v>11824</v>
          </cell>
          <cell r="N12019" t="str">
            <v>(주)동영</v>
          </cell>
        </row>
        <row r="12020">
          <cell r="M12020">
            <v>11825</v>
          </cell>
          <cell r="N12020" t="str">
            <v>병기건설(주)</v>
          </cell>
        </row>
        <row r="12021">
          <cell r="M12021">
            <v>11826</v>
          </cell>
          <cell r="N12021" t="str">
            <v>성보종합건설(주)</v>
          </cell>
        </row>
        <row r="12022">
          <cell r="M12022">
            <v>11827</v>
          </cell>
          <cell r="N12022" t="str">
            <v>경보건설(주)</v>
          </cell>
        </row>
        <row r="12023">
          <cell r="M12023">
            <v>11828</v>
          </cell>
          <cell r="N12023" t="str">
            <v>(주)현성토건</v>
          </cell>
        </row>
        <row r="12024">
          <cell r="M12024">
            <v>12023</v>
          </cell>
          <cell r="N12024" t="str">
            <v>유진건설(주)</v>
          </cell>
        </row>
        <row r="12025">
          <cell r="M12025">
            <v>12077</v>
          </cell>
          <cell r="N12025" t="str">
            <v>화남개발(주)</v>
          </cell>
        </row>
        <row r="12026">
          <cell r="M12026">
            <v>12078</v>
          </cell>
          <cell r="N12026" t="str">
            <v>에스와이토건(주)</v>
          </cell>
        </row>
        <row r="12027">
          <cell r="M12027">
            <v>12080</v>
          </cell>
          <cell r="N12027" t="str">
            <v>신비토건(주)</v>
          </cell>
        </row>
        <row r="12028">
          <cell r="M12028">
            <v>12147</v>
          </cell>
          <cell r="N12028" t="str">
            <v>(주)마성토건</v>
          </cell>
        </row>
        <row r="12029">
          <cell r="M12029">
            <v>12270</v>
          </cell>
          <cell r="N12029" t="str">
            <v>미래종합건설(주)</v>
          </cell>
        </row>
        <row r="12030">
          <cell r="M12030">
            <v>12271</v>
          </cell>
          <cell r="N12030" t="str">
            <v>대영건설(주)</v>
          </cell>
        </row>
        <row r="12031">
          <cell r="M12031">
            <v>12272</v>
          </cell>
          <cell r="N12031" t="str">
            <v>양지건설(주)</v>
          </cell>
        </row>
        <row r="12032">
          <cell r="M12032">
            <v>12273</v>
          </cell>
          <cell r="N12032" t="str">
            <v>엘더스건설(주)</v>
          </cell>
        </row>
        <row r="12033">
          <cell r="M12033">
            <v>12347</v>
          </cell>
          <cell r="N12033" t="str">
            <v>캔유토건(주)</v>
          </cell>
        </row>
        <row r="12034">
          <cell r="M12034">
            <v>12348</v>
          </cell>
          <cell r="N12034" t="str">
            <v>(주)태웅종합건설</v>
          </cell>
        </row>
        <row r="12035">
          <cell r="M12035">
            <v>12349</v>
          </cell>
          <cell r="N12035" t="str">
            <v>세운종합건설(주)</v>
          </cell>
        </row>
        <row r="12036">
          <cell r="M12036">
            <v>12424</v>
          </cell>
          <cell r="N12036" t="str">
            <v>(주)협진산업개발</v>
          </cell>
        </row>
        <row r="12037">
          <cell r="M12037">
            <v>12510</v>
          </cell>
          <cell r="N12037" t="str">
            <v>예주개발(주)</v>
          </cell>
        </row>
        <row r="12038">
          <cell r="M12038">
            <v>12511</v>
          </cell>
          <cell r="N12038" t="str">
            <v>생명종합건설(주)</v>
          </cell>
        </row>
        <row r="12039">
          <cell r="M12039">
            <v>12512</v>
          </cell>
          <cell r="N12039" t="str">
            <v>(주)영주</v>
          </cell>
        </row>
        <row r="12040">
          <cell r="M12040">
            <v>12513</v>
          </cell>
          <cell r="N12040" t="str">
            <v>우리종합건설(주)</v>
          </cell>
        </row>
        <row r="12041">
          <cell r="M12041">
            <v>12582</v>
          </cell>
          <cell r="N12041" t="str">
            <v>한일건설(주)</v>
          </cell>
        </row>
        <row r="12042">
          <cell r="M12042">
            <v>12583</v>
          </cell>
          <cell r="N12042" t="str">
            <v>신영종합건설(주)</v>
          </cell>
        </row>
        <row r="12043">
          <cell r="M12043">
            <v>12584</v>
          </cell>
          <cell r="N12043" t="str">
            <v>대국건설(주)</v>
          </cell>
        </row>
        <row r="12044">
          <cell r="M12044">
            <v>12710</v>
          </cell>
          <cell r="N12044" t="str">
            <v>유진건설환경(주)</v>
          </cell>
        </row>
        <row r="12045">
          <cell r="M12045">
            <v>12711</v>
          </cell>
          <cell r="N12045" t="str">
            <v>상록토건(주)</v>
          </cell>
        </row>
        <row r="12046">
          <cell r="M12046">
            <v>12816</v>
          </cell>
          <cell r="N12046" t="str">
            <v>동강건설(주)</v>
          </cell>
        </row>
        <row r="12047">
          <cell r="M12047">
            <v>12817</v>
          </cell>
          <cell r="N12047" t="str">
            <v>태창종합건설(주)</v>
          </cell>
        </row>
        <row r="12048">
          <cell r="M12048">
            <v>12885</v>
          </cell>
          <cell r="N12048" t="str">
            <v>(주)장산종합건설</v>
          </cell>
        </row>
        <row r="12049">
          <cell r="M12049">
            <v>12886</v>
          </cell>
          <cell r="N12049" t="str">
            <v>대원에프이디(주)</v>
          </cell>
        </row>
        <row r="12050">
          <cell r="M12050">
            <v>12887</v>
          </cell>
          <cell r="N12050" t="str">
            <v>사명종합건설(주)</v>
          </cell>
        </row>
        <row r="12051">
          <cell r="M12051">
            <v>12888</v>
          </cell>
          <cell r="N12051" t="str">
            <v>(주)창신종합엔지니어링</v>
          </cell>
        </row>
        <row r="12052">
          <cell r="M12052">
            <v>13037</v>
          </cell>
          <cell r="N12052" t="str">
            <v>태림종합건설(주)</v>
          </cell>
        </row>
        <row r="12053">
          <cell r="M12053">
            <v>13038</v>
          </cell>
          <cell r="N12053" t="str">
            <v>(주)한강건설</v>
          </cell>
        </row>
        <row r="12054">
          <cell r="M12054">
            <v>13053</v>
          </cell>
          <cell r="N12054" t="str">
            <v>정토종합건설(주)</v>
          </cell>
        </row>
        <row r="12055">
          <cell r="M12055">
            <v>13054</v>
          </cell>
          <cell r="N12055" t="str">
            <v>신봉종합건설(주)</v>
          </cell>
        </row>
        <row r="12056">
          <cell r="M12056">
            <v>13120</v>
          </cell>
          <cell r="N12056" t="str">
            <v>삼호종합건설(주)</v>
          </cell>
        </row>
        <row r="12057">
          <cell r="M12057">
            <v>13121</v>
          </cell>
          <cell r="N12057" t="str">
            <v>신일종합건설(주)</v>
          </cell>
        </row>
        <row r="12058">
          <cell r="M12058">
            <v>13300</v>
          </cell>
          <cell r="N12058" t="str">
            <v>(주)청진기업</v>
          </cell>
        </row>
        <row r="12059">
          <cell r="M12059">
            <v>13301</v>
          </cell>
          <cell r="N12059" t="str">
            <v>삼부건설(주)</v>
          </cell>
        </row>
        <row r="12060">
          <cell r="M12060">
            <v>13302</v>
          </cell>
          <cell r="N12060" t="str">
            <v>(주)윤정이엔지</v>
          </cell>
        </row>
        <row r="12061">
          <cell r="M12061">
            <v>13303</v>
          </cell>
          <cell r="N12061" t="str">
            <v>도영건설(주)</v>
          </cell>
        </row>
        <row r="12062">
          <cell r="M12062">
            <v>13304</v>
          </cell>
          <cell r="N12062" t="str">
            <v>(주)태성종합건설</v>
          </cell>
        </row>
        <row r="12063">
          <cell r="M12063">
            <v>13305</v>
          </cell>
          <cell r="N12063" t="str">
            <v>성진종합건설(주)</v>
          </cell>
        </row>
        <row r="12064">
          <cell r="M12064">
            <v>13307</v>
          </cell>
          <cell r="N12064" t="str">
            <v>(주)경원건설</v>
          </cell>
        </row>
        <row r="12065">
          <cell r="M12065">
            <v>13308</v>
          </cell>
          <cell r="N12065" t="str">
            <v>(주)동원안전산업</v>
          </cell>
        </row>
        <row r="12066">
          <cell r="M12066">
            <v>13309</v>
          </cell>
          <cell r="N12066" t="str">
            <v>흥진건설(주)</v>
          </cell>
        </row>
        <row r="12067">
          <cell r="M12067">
            <v>13310</v>
          </cell>
          <cell r="N12067" t="str">
            <v>자명종합건설(주)</v>
          </cell>
        </row>
        <row r="12068">
          <cell r="M12068">
            <v>13311</v>
          </cell>
          <cell r="N12068" t="str">
            <v>동아건설(주)</v>
          </cell>
        </row>
        <row r="12069">
          <cell r="M12069">
            <v>13446</v>
          </cell>
          <cell r="N12069" t="str">
            <v>보운종합건설(주)</v>
          </cell>
        </row>
        <row r="12070">
          <cell r="M12070">
            <v>13449</v>
          </cell>
          <cell r="N12070" t="str">
            <v>(주)유경종합건설</v>
          </cell>
        </row>
        <row r="12071">
          <cell r="M12071">
            <v>13451</v>
          </cell>
          <cell r="N12071" t="str">
            <v>(주)오산건설</v>
          </cell>
        </row>
        <row r="12072">
          <cell r="M12072">
            <v>13528</v>
          </cell>
          <cell r="N12072" t="str">
            <v>(주)갑득종합건설</v>
          </cell>
        </row>
        <row r="12073">
          <cell r="M12073">
            <v>9042</v>
          </cell>
          <cell r="N12073" t="str">
            <v>중원산업개발 주식회사</v>
          </cell>
        </row>
        <row r="12074">
          <cell r="M12074">
            <v>13529</v>
          </cell>
          <cell r="N12074" t="str">
            <v>대진종합건설(주)</v>
          </cell>
        </row>
        <row r="12075">
          <cell r="M12075">
            <v>13634</v>
          </cell>
          <cell r="N12075" t="str">
            <v>세영건설(주)</v>
          </cell>
        </row>
        <row r="12076">
          <cell r="M12076">
            <v>13772</v>
          </cell>
          <cell r="N12076" t="str">
            <v>부영종합건설(주)</v>
          </cell>
        </row>
        <row r="12077">
          <cell r="M12077">
            <v>13773</v>
          </cell>
          <cell r="N12077" t="str">
            <v>(주)태일종합건설</v>
          </cell>
        </row>
        <row r="12078">
          <cell r="M12078">
            <v>13774</v>
          </cell>
          <cell r="N12078" t="str">
            <v>(주)성윤</v>
          </cell>
        </row>
        <row r="12079">
          <cell r="M12079">
            <v>13815</v>
          </cell>
          <cell r="N12079" t="str">
            <v>(주)천지종합건설</v>
          </cell>
        </row>
        <row r="12080">
          <cell r="M12080">
            <v>13816</v>
          </cell>
          <cell r="N12080" t="str">
            <v>유성종합건설(주)</v>
          </cell>
        </row>
        <row r="12081">
          <cell r="M12081">
            <v>14037</v>
          </cell>
          <cell r="N12081" t="str">
            <v>신화토건개발(주)</v>
          </cell>
        </row>
        <row r="12082">
          <cell r="M12082">
            <v>14038</v>
          </cell>
          <cell r="N12082" t="str">
            <v>(주)월드종합건설</v>
          </cell>
        </row>
        <row r="12083">
          <cell r="M12083">
            <v>14039</v>
          </cell>
          <cell r="N12083" t="str">
            <v>(주)이원종합건설</v>
          </cell>
        </row>
        <row r="12084">
          <cell r="M12084">
            <v>14040</v>
          </cell>
          <cell r="N12084" t="str">
            <v>황서종합건설(주)</v>
          </cell>
        </row>
        <row r="12085">
          <cell r="M12085">
            <v>14041</v>
          </cell>
          <cell r="N12085" t="str">
            <v>한창건설(주)</v>
          </cell>
        </row>
        <row r="12086">
          <cell r="M12086">
            <v>14042</v>
          </cell>
          <cell r="N12086" t="str">
            <v>(주)대신종합건설</v>
          </cell>
        </row>
        <row r="12087">
          <cell r="M12087">
            <v>14155</v>
          </cell>
          <cell r="N12087" t="str">
            <v>삼해종합건설(주)</v>
          </cell>
        </row>
        <row r="12088">
          <cell r="M12088">
            <v>14156</v>
          </cell>
          <cell r="N12088" t="str">
            <v>(주)산청건설</v>
          </cell>
        </row>
        <row r="12089">
          <cell r="M12089">
            <v>14157</v>
          </cell>
          <cell r="N12089" t="str">
            <v>(주)도곡개발</v>
          </cell>
        </row>
        <row r="12090">
          <cell r="M12090">
            <v>14158</v>
          </cell>
          <cell r="N12090" t="str">
            <v>서일건설(주)</v>
          </cell>
        </row>
        <row r="12091">
          <cell r="M12091">
            <v>14221</v>
          </cell>
          <cell r="N12091" t="str">
            <v>청명건설(주)</v>
          </cell>
        </row>
        <row r="12092">
          <cell r="M12092">
            <v>14222</v>
          </cell>
          <cell r="N12092" t="str">
            <v>삼원건설(주)</v>
          </cell>
        </row>
        <row r="12093">
          <cell r="M12093">
            <v>14224</v>
          </cell>
          <cell r="N12093" t="str">
            <v>용암건설(주)</v>
          </cell>
        </row>
        <row r="12094">
          <cell r="M12094">
            <v>14225</v>
          </cell>
          <cell r="N12094" t="str">
            <v>(주)서한산업개발</v>
          </cell>
        </row>
        <row r="12095">
          <cell r="M12095">
            <v>14332</v>
          </cell>
          <cell r="N12095" t="str">
            <v>보성건설(주)</v>
          </cell>
        </row>
        <row r="12096">
          <cell r="M12096">
            <v>14333</v>
          </cell>
          <cell r="N12096" t="str">
            <v>시원건설(주)</v>
          </cell>
        </row>
        <row r="12097">
          <cell r="M12097">
            <v>14381</v>
          </cell>
          <cell r="N12097" t="str">
            <v>덕명종합건설(주)</v>
          </cell>
        </row>
        <row r="12098">
          <cell r="M12098">
            <v>14415</v>
          </cell>
          <cell r="N12098" t="str">
            <v>태백산업(주)</v>
          </cell>
        </row>
        <row r="12099">
          <cell r="M12099">
            <v>14507</v>
          </cell>
          <cell r="N12099" t="str">
            <v>(주)골드건설</v>
          </cell>
        </row>
        <row r="12100">
          <cell r="M12100">
            <v>14508</v>
          </cell>
          <cell r="N12100" t="str">
            <v>(주)한수종합건설</v>
          </cell>
        </row>
        <row r="12101">
          <cell r="M12101">
            <v>14509</v>
          </cell>
          <cell r="N12101" t="str">
            <v>해광건설(주)</v>
          </cell>
        </row>
        <row r="12102">
          <cell r="M12102">
            <v>14551</v>
          </cell>
          <cell r="N12102" t="str">
            <v>명지종합건설(주)</v>
          </cell>
        </row>
        <row r="12103">
          <cell r="M12103">
            <v>14641</v>
          </cell>
          <cell r="N12103" t="str">
            <v>신성종합건설(주)</v>
          </cell>
        </row>
        <row r="12104">
          <cell r="M12104">
            <v>14642</v>
          </cell>
          <cell r="N12104" t="str">
            <v>성호건설(주)</v>
          </cell>
        </row>
        <row r="12105">
          <cell r="M12105">
            <v>14643</v>
          </cell>
          <cell r="N12105" t="str">
            <v>미창건설(주)</v>
          </cell>
        </row>
        <row r="12106">
          <cell r="M12106">
            <v>14644</v>
          </cell>
          <cell r="N12106" t="str">
            <v>예일건설(주)</v>
          </cell>
        </row>
        <row r="12107">
          <cell r="M12107">
            <v>14861</v>
          </cell>
          <cell r="N12107" t="str">
            <v>(주)태웅건설</v>
          </cell>
        </row>
        <row r="12108">
          <cell r="M12108">
            <v>14862</v>
          </cell>
          <cell r="N12108" t="str">
            <v>성도건설(주)</v>
          </cell>
        </row>
        <row r="12109">
          <cell r="M12109">
            <v>10820</v>
          </cell>
          <cell r="N12109" t="str">
            <v>알티건설(주)</v>
          </cell>
        </row>
        <row r="12110">
          <cell r="M12110">
            <v>15087</v>
          </cell>
          <cell r="N12110" t="str">
            <v>(주)백천개발</v>
          </cell>
        </row>
        <row r="12111">
          <cell r="M12111">
            <v>15088</v>
          </cell>
          <cell r="N12111" t="str">
            <v>나진건설(주)</v>
          </cell>
        </row>
        <row r="12112">
          <cell r="M12112">
            <v>15308</v>
          </cell>
          <cell r="N12112" t="str">
            <v>(주)동부종합건설</v>
          </cell>
        </row>
        <row r="12113">
          <cell r="M12113">
            <v>15394</v>
          </cell>
          <cell r="N12113" t="str">
            <v>태양토건(주)</v>
          </cell>
        </row>
        <row r="12114">
          <cell r="M12114">
            <v>15557</v>
          </cell>
          <cell r="N12114" t="str">
            <v>(주)강현건설</v>
          </cell>
        </row>
        <row r="12115">
          <cell r="M12115">
            <v>15681</v>
          </cell>
          <cell r="N12115" t="str">
            <v>주식회사 태건건설</v>
          </cell>
        </row>
        <row r="12116">
          <cell r="M12116">
            <v>15719</v>
          </cell>
          <cell r="N12116" t="str">
            <v>경관종합건설(주)</v>
          </cell>
        </row>
        <row r="12117">
          <cell r="M12117">
            <v>15760</v>
          </cell>
          <cell r="N12117" t="str">
            <v>(주)영풍건설</v>
          </cell>
        </row>
        <row r="12118">
          <cell r="M12118">
            <v>15460</v>
          </cell>
          <cell r="N12118" t="str">
            <v>(주)효성종합건설</v>
          </cell>
        </row>
        <row r="12119">
          <cell r="M12119">
            <v>15952</v>
          </cell>
          <cell r="N12119" t="str">
            <v>신보성(주)</v>
          </cell>
        </row>
        <row r="12120">
          <cell r="M12120">
            <v>10707</v>
          </cell>
          <cell r="N12120" t="str">
            <v>진화종합건설(주)</v>
          </cell>
        </row>
        <row r="12121">
          <cell r="M12121">
            <v>15987</v>
          </cell>
          <cell r="N12121" t="str">
            <v>삼보건설(주)</v>
          </cell>
        </row>
        <row r="12122">
          <cell r="M12122">
            <v>16057</v>
          </cell>
          <cell r="N12122" t="str">
            <v>태산종합건설(주)</v>
          </cell>
        </row>
        <row r="12123">
          <cell r="M12123">
            <v>16079</v>
          </cell>
          <cell r="N12123" t="str">
            <v>백강건설(주)</v>
          </cell>
        </row>
        <row r="12124">
          <cell r="M12124">
            <v>16080</v>
          </cell>
          <cell r="N12124" t="str">
            <v>인성건설(주)</v>
          </cell>
        </row>
        <row r="12125">
          <cell r="M12125">
            <v>16149</v>
          </cell>
          <cell r="N12125" t="str">
            <v>보보종합건설(주)</v>
          </cell>
        </row>
        <row r="12126">
          <cell r="M12126">
            <v>16242</v>
          </cell>
          <cell r="N12126" t="str">
            <v>덕부건설(주)</v>
          </cell>
        </row>
        <row r="12127">
          <cell r="M12127">
            <v>16243</v>
          </cell>
          <cell r="N12127" t="str">
            <v>(주)가이아종합건설</v>
          </cell>
        </row>
        <row r="12128">
          <cell r="M12128">
            <v>16339</v>
          </cell>
          <cell r="N12128" t="str">
            <v>(주)두두종합건설</v>
          </cell>
        </row>
        <row r="12129">
          <cell r="M12129">
            <v>16340</v>
          </cell>
          <cell r="N12129" t="str">
            <v>(주)화인건설</v>
          </cell>
        </row>
        <row r="12130">
          <cell r="M12130">
            <v>16341</v>
          </cell>
          <cell r="N12130" t="str">
            <v>(주)고현종합건설</v>
          </cell>
        </row>
        <row r="12131">
          <cell r="M12131">
            <v>16343</v>
          </cell>
          <cell r="N12131" t="str">
            <v>정림건설(주)</v>
          </cell>
        </row>
        <row r="12132">
          <cell r="M12132">
            <v>16345</v>
          </cell>
          <cell r="N12132" t="str">
            <v>서원종합건설(주)</v>
          </cell>
        </row>
        <row r="12133">
          <cell r="M12133">
            <v>16404</v>
          </cell>
          <cell r="N12133" t="str">
            <v>디케이개발(주)</v>
          </cell>
        </row>
        <row r="12134">
          <cell r="M12134">
            <v>16405</v>
          </cell>
          <cell r="N12134" t="str">
            <v>(주)덕구건설</v>
          </cell>
        </row>
        <row r="12135">
          <cell r="M12135">
            <v>16406</v>
          </cell>
          <cell r="N12135" t="str">
            <v>서현건설(주)</v>
          </cell>
        </row>
        <row r="12136">
          <cell r="M12136">
            <v>16407</v>
          </cell>
          <cell r="N12136" t="str">
            <v>(주)상명건설</v>
          </cell>
        </row>
        <row r="12137">
          <cell r="M12137">
            <v>16408</v>
          </cell>
          <cell r="N12137" t="str">
            <v>(주)대우종합건설</v>
          </cell>
        </row>
        <row r="12138">
          <cell r="M12138">
            <v>16511</v>
          </cell>
          <cell r="N12138" t="str">
            <v>홍익종합건설(주)</v>
          </cell>
        </row>
        <row r="12139">
          <cell r="M12139">
            <v>16512</v>
          </cell>
          <cell r="N12139" t="str">
            <v>대성종합건설(주)</v>
          </cell>
        </row>
        <row r="12140">
          <cell r="M12140">
            <v>16513</v>
          </cell>
          <cell r="N12140" t="str">
            <v>화성종합건설(주)</v>
          </cell>
        </row>
        <row r="12141">
          <cell r="M12141">
            <v>16560</v>
          </cell>
          <cell r="N12141" t="str">
            <v>선경건설(주)</v>
          </cell>
        </row>
        <row r="12142">
          <cell r="M12142">
            <v>16561</v>
          </cell>
          <cell r="N12142" t="str">
            <v>(주)신우주</v>
          </cell>
        </row>
        <row r="12143">
          <cell r="M12143">
            <v>16562</v>
          </cell>
          <cell r="N12143" t="str">
            <v>부영종합건설(주)</v>
          </cell>
        </row>
        <row r="12144">
          <cell r="M12144">
            <v>16563</v>
          </cell>
          <cell r="N12144" t="str">
            <v>에스에이치토건(주)</v>
          </cell>
        </row>
        <row r="12145">
          <cell r="M12145">
            <v>16564</v>
          </cell>
          <cell r="N12145" t="str">
            <v>예주산업개발(주)</v>
          </cell>
        </row>
        <row r="12146">
          <cell r="M12146">
            <v>16693</v>
          </cell>
          <cell r="N12146" t="str">
            <v>(주)경일종합건설</v>
          </cell>
        </row>
        <row r="12147">
          <cell r="M12147">
            <v>16793</v>
          </cell>
          <cell r="N12147" t="str">
            <v>(주)영풍종합개발</v>
          </cell>
        </row>
        <row r="12148">
          <cell r="M12148">
            <v>16806</v>
          </cell>
          <cell r="N12148" t="str">
            <v>(주)거양종합건설</v>
          </cell>
        </row>
        <row r="12149">
          <cell r="M12149">
            <v>16885</v>
          </cell>
          <cell r="N12149" t="str">
            <v>마루종합건설(주)</v>
          </cell>
        </row>
        <row r="12150">
          <cell r="M12150">
            <v>16886</v>
          </cell>
          <cell r="N12150" t="str">
            <v>화진건설(주)</v>
          </cell>
        </row>
        <row r="12151">
          <cell r="M12151">
            <v>16887</v>
          </cell>
          <cell r="N12151" t="str">
            <v>근원종합건설(주)</v>
          </cell>
        </row>
        <row r="12152">
          <cell r="M12152">
            <v>16888</v>
          </cell>
          <cell r="N12152" t="str">
            <v>도현종합건설(주)</v>
          </cell>
        </row>
        <row r="12153">
          <cell r="M12153">
            <v>16914</v>
          </cell>
          <cell r="N12153" t="str">
            <v>동민건설(주)</v>
          </cell>
        </row>
        <row r="12154">
          <cell r="M12154">
            <v>16915</v>
          </cell>
          <cell r="N12154" t="str">
            <v>(주)세진토건</v>
          </cell>
        </row>
        <row r="12155">
          <cell r="M12155">
            <v>10883</v>
          </cell>
          <cell r="N12155" t="str">
            <v>(주)세진종합건설</v>
          </cell>
        </row>
        <row r="12156">
          <cell r="M12156">
            <v>16968</v>
          </cell>
          <cell r="N12156" t="str">
            <v>(주)이산건설</v>
          </cell>
        </row>
        <row r="12157">
          <cell r="M12157">
            <v>17024</v>
          </cell>
          <cell r="N12157" t="str">
            <v>(주)케이제이</v>
          </cell>
        </row>
        <row r="12158">
          <cell r="M12158">
            <v>19269</v>
          </cell>
          <cell r="N12158" t="str">
            <v>(주)다온건설</v>
          </cell>
        </row>
        <row r="12159">
          <cell r="M12159">
            <v>17029</v>
          </cell>
          <cell r="N12159" t="str">
            <v>세운종합건설(주)</v>
          </cell>
        </row>
        <row r="12160">
          <cell r="M12160">
            <v>17025</v>
          </cell>
          <cell r="N12160" t="str">
            <v>운남건설(주)</v>
          </cell>
        </row>
        <row r="12161">
          <cell r="M12161">
            <v>17026</v>
          </cell>
          <cell r="N12161" t="str">
            <v>범형이엔지(주)</v>
          </cell>
        </row>
        <row r="12162">
          <cell r="M12162">
            <v>17088</v>
          </cell>
          <cell r="N12162" t="str">
            <v>(주)한성유아이엔지니어링</v>
          </cell>
        </row>
        <row r="12163">
          <cell r="M12163">
            <v>17089</v>
          </cell>
          <cell r="N12163" t="str">
            <v>(주)일진</v>
          </cell>
        </row>
        <row r="12164">
          <cell r="M12164">
            <v>17090</v>
          </cell>
          <cell r="N12164" t="str">
            <v>동해종합건설(주)</v>
          </cell>
        </row>
        <row r="12165">
          <cell r="M12165">
            <v>17091</v>
          </cell>
          <cell r="N12165" t="str">
            <v>(주)대아산업개발</v>
          </cell>
        </row>
        <row r="12166">
          <cell r="M12166">
            <v>17092</v>
          </cell>
          <cell r="N12166" t="str">
            <v>(주)한양종합건설</v>
          </cell>
        </row>
        <row r="12167">
          <cell r="M12167">
            <v>17093</v>
          </cell>
          <cell r="N12167" t="str">
            <v>성하건설(주)</v>
          </cell>
        </row>
        <row r="12168">
          <cell r="M12168">
            <v>17123</v>
          </cell>
          <cell r="N12168" t="str">
            <v>(주)현진이앤씨</v>
          </cell>
        </row>
        <row r="12169">
          <cell r="M12169">
            <v>17124</v>
          </cell>
          <cell r="N12169" t="str">
            <v>조은건설(주)</v>
          </cell>
        </row>
        <row r="12170">
          <cell r="M12170">
            <v>17125</v>
          </cell>
          <cell r="N12170" t="str">
            <v>미르산업개발(주)</v>
          </cell>
        </row>
        <row r="12171">
          <cell r="M12171">
            <v>11651</v>
          </cell>
          <cell r="N12171" t="str">
            <v>재석종합건설(주)</v>
          </cell>
        </row>
        <row r="12172">
          <cell r="M12172">
            <v>17171</v>
          </cell>
          <cell r="N12172" t="str">
            <v>(주)상영토건</v>
          </cell>
        </row>
        <row r="12173">
          <cell r="M12173">
            <v>17172</v>
          </cell>
          <cell r="N12173" t="str">
            <v>삼우토건(주)</v>
          </cell>
        </row>
        <row r="12174">
          <cell r="M12174">
            <v>17173</v>
          </cell>
          <cell r="N12174" t="str">
            <v>(주)신대경개발</v>
          </cell>
        </row>
        <row r="12175">
          <cell r="M12175">
            <v>17174</v>
          </cell>
          <cell r="N12175" t="str">
            <v>(주)원정건설</v>
          </cell>
        </row>
        <row r="12176">
          <cell r="M12176">
            <v>17245</v>
          </cell>
          <cell r="N12176" t="str">
            <v>시영건설(주)</v>
          </cell>
        </row>
        <row r="12177">
          <cell r="M12177">
            <v>17247</v>
          </cell>
          <cell r="N12177" t="str">
            <v>루본건설(주)</v>
          </cell>
        </row>
        <row r="12178">
          <cell r="M12178">
            <v>17284</v>
          </cell>
          <cell r="N12178" t="str">
            <v>(주)부연건설</v>
          </cell>
        </row>
        <row r="12179">
          <cell r="M12179">
            <v>17366</v>
          </cell>
          <cell r="N12179" t="str">
            <v>청호종합건설(주)</v>
          </cell>
        </row>
        <row r="12180">
          <cell r="M12180">
            <v>17368</v>
          </cell>
          <cell r="N12180" t="str">
            <v>정일건설(주)</v>
          </cell>
        </row>
        <row r="12181">
          <cell r="M12181">
            <v>17369</v>
          </cell>
          <cell r="N12181" t="str">
            <v>(주)신풍이엔시</v>
          </cell>
        </row>
        <row r="12182">
          <cell r="M12182">
            <v>17408</v>
          </cell>
          <cell r="N12182" t="str">
            <v>동양산업개발(주)</v>
          </cell>
        </row>
        <row r="12183">
          <cell r="M12183">
            <v>17505</v>
          </cell>
          <cell r="N12183" t="str">
            <v>삼지토건(주)</v>
          </cell>
        </row>
        <row r="12184">
          <cell r="M12184">
            <v>17541</v>
          </cell>
          <cell r="N12184" t="str">
            <v>(주)삼산종합건설</v>
          </cell>
        </row>
        <row r="12185">
          <cell r="M12185">
            <v>14847</v>
          </cell>
          <cell r="N12185" t="str">
            <v>(주)해든건설</v>
          </cell>
        </row>
        <row r="12186">
          <cell r="M12186">
            <v>17846</v>
          </cell>
          <cell r="N12186" t="str">
            <v>태환종합건설(주)</v>
          </cell>
        </row>
        <row r="12187">
          <cell r="M12187">
            <v>17946</v>
          </cell>
          <cell r="N12187" t="str">
            <v>유성종합건설(주)</v>
          </cell>
        </row>
        <row r="12188">
          <cell r="M12188">
            <v>17961</v>
          </cell>
          <cell r="N12188" t="str">
            <v>일신건업(주)</v>
          </cell>
        </row>
        <row r="12189">
          <cell r="M12189">
            <v>18021</v>
          </cell>
          <cell r="N12189" t="str">
            <v>효동개발(주)</v>
          </cell>
        </row>
        <row r="12190">
          <cell r="M12190">
            <v>18034</v>
          </cell>
          <cell r="N12190" t="str">
            <v>주식회사 동성건설</v>
          </cell>
        </row>
        <row r="12191">
          <cell r="M12191">
            <v>18035</v>
          </cell>
          <cell r="N12191" t="str">
            <v>(주)영도종합건설</v>
          </cell>
        </row>
        <row r="12192">
          <cell r="M12192">
            <v>18054</v>
          </cell>
          <cell r="N12192" t="str">
            <v>(주)고려종합건설</v>
          </cell>
        </row>
        <row r="12193">
          <cell r="M12193">
            <v>18101</v>
          </cell>
          <cell r="N12193" t="str">
            <v>공간종합건설(주)</v>
          </cell>
        </row>
        <row r="12194">
          <cell r="M12194">
            <v>18234</v>
          </cell>
          <cell r="N12194" t="str">
            <v>강성건설(주)</v>
          </cell>
        </row>
        <row r="12195">
          <cell r="M12195">
            <v>18256</v>
          </cell>
          <cell r="N12195" t="str">
            <v>남우건설(주)</v>
          </cell>
        </row>
        <row r="12196">
          <cell r="M12196">
            <v>24076</v>
          </cell>
          <cell r="N12196" t="str">
            <v>(주)서원이앤지</v>
          </cell>
        </row>
        <row r="12197">
          <cell r="M12197">
            <v>24525</v>
          </cell>
          <cell r="N12197" t="str">
            <v>(주)광개토</v>
          </cell>
        </row>
        <row r="12198">
          <cell r="M12198">
            <v>18271</v>
          </cell>
          <cell r="N12198" t="str">
            <v>(주)신농건설</v>
          </cell>
        </row>
        <row r="12199">
          <cell r="M12199">
            <v>18280</v>
          </cell>
          <cell r="N12199" t="str">
            <v>(주)삼화건설</v>
          </cell>
        </row>
        <row r="12200">
          <cell r="M12200">
            <v>18281</v>
          </cell>
          <cell r="N12200" t="str">
            <v>(주)지비종합건설</v>
          </cell>
        </row>
        <row r="12201">
          <cell r="M12201">
            <v>18340</v>
          </cell>
          <cell r="N12201" t="str">
            <v>유림종합건설(주)</v>
          </cell>
        </row>
        <row r="12202">
          <cell r="M12202">
            <v>18392</v>
          </cell>
          <cell r="N12202" t="str">
            <v>예진건설(주)</v>
          </cell>
        </row>
        <row r="12203">
          <cell r="M12203">
            <v>18438</v>
          </cell>
          <cell r="N12203" t="str">
            <v>영재건설(주)</v>
          </cell>
        </row>
        <row r="12204">
          <cell r="M12204">
            <v>18439</v>
          </cell>
          <cell r="N12204" t="str">
            <v>덕원종합건설(주)</v>
          </cell>
        </row>
        <row r="12205">
          <cell r="M12205">
            <v>18454</v>
          </cell>
          <cell r="N12205" t="str">
            <v>(주)우주로</v>
          </cell>
        </row>
        <row r="12206">
          <cell r="M12206">
            <v>18534</v>
          </cell>
          <cell r="N12206" t="str">
            <v>(주)백자종합건설</v>
          </cell>
        </row>
        <row r="12207">
          <cell r="M12207">
            <v>21209</v>
          </cell>
          <cell r="N12207" t="str">
            <v>영광토건(주)</v>
          </cell>
        </row>
        <row r="12208">
          <cell r="M12208">
            <v>18807</v>
          </cell>
          <cell r="N12208" t="str">
            <v>동신종합건설(주)</v>
          </cell>
        </row>
        <row r="12209">
          <cell r="M12209">
            <v>18818</v>
          </cell>
          <cell r="N12209" t="str">
            <v>(주)서하</v>
          </cell>
        </row>
        <row r="12210">
          <cell r="M12210">
            <v>18832</v>
          </cell>
          <cell r="N12210" t="str">
            <v>(주)명성</v>
          </cell>
        </row>
        <row r="12211">
          <cell r="M12211">
            <v>18867</v>
          </cell>
          <cell r="N12211" t="str">
            <v>두성건설(주)</v>
          </cell>
        </row>
        <row r="12212">
          <cell r="M12212">
            <v>18915</v>
          </cell>
          <cell r="N12212" t="str">
            <v>(주)배성</v>
          </cell>
        </row>
        <row r="12213">
          <cell r="M12213">
            <v>18926</v>
          </cell>
          <cell r="N12213" t="str">
            <v>(주)대호건설</v>
          </cell>
        </row>
        <row r="12214">
          <cell r="M12214">
            <v>7312</v>
          </cell>
          <cell r="N12214" t="str">
            <v>(주)대흥토건</v>
          </cell>
        </row>
        <row r="12215">
          <cell r="M12215">
            <v>18964</v>
          </cell>
          <cell r="N12215" t="str">
            <v>(주)옥산</v>
          </cell>
        </row>
        <row r="12216">
          <cell r="M12216">
            <v>19047</v>
          </cell>
          <cell r="N12216" t="str">
            <v>호산종합건설(주)</v>
          </cell>
        </row>
        <row r="12217">
          <cell r="M12217">
            <v>19050</v>
          </cell>
          <cell r="N12217" t="str">
            <v>반석종합건설(주)</v>
          </cell>
        </row>
        <row r="12218">
          <cell r="M12218">
            <v>19097</v>
          </cell>
          <cell r="N12218" t="str">
            <v>세모토건(주)</v>
          </cell>
        </row>
        <row r="12219">
          <cell r="M12219">
            <v>19098</v>
          </cell>
          <cell r="N12219" t="str">
            <v>(주)금하종합건설</v>
          </cell>
        </row>
        <row r="12220">
          <cell r="M12220">
            <v>19185</v>
          </cell>
          <cell r="N12220" t="str">
            <v>(주)진명</v>
          </cell>
        </row>
        <row r="12221">
          <cell r="M12221">
            <v>19250</v>
          </cell>
          <cell r="N12221" t="str">
            <v>남광건설(주)</v>
          </cell>
        </row>
        <row r="12222">
          <cell r="M12222">
            <v>19289</v>
          </cell>
          <cell r="N12222" t="str">
            <v>(주)엠유엔지니어링</v>
          </cell>
        </row>
        <row r="12223">
          <cell r="M12223">
            <v>19290</v>
          </cell>
          <cell r="N12223" t="str">
            <v>삼한건설(주)</v>
          </cell>
        </row>
        <row r="12224">
          <cell r="M12224">
            <v>19341</v>
          </cell>
          <cell r="N12224" t="str">
            <v>(주)천마종합건설</v>
          </cell>
        </row>
        <row r="12225">
          <cell r="M12225">
            <v>19357</v>
          </cell>
          <cell r="N12225" t="str">
            <v>(주)갑오건설</v>
          </cell>
        </row>
        <row r="12226">
          <cell r="M12226">
            <v>19423</v>
          </cell>
          <cell r="N12226" t="str">
            <v>(주)에스앤제이건설</v>
          </cell>
        </row>
        <row r="12227">
          <cell r="M12227">
            <v>19342</v>
          </cell>
          <cell r="N12227" t="str">
            <v>(주)에이치와이종합건설</v>
          </cell>
        </row>
        <row r="12228">
          <cell r="M12228">
            <v>19378</v>
          </cell>
          <cell r="N12228" t="str">
            <v>(주)아인건설</v>
          </cell>
        </row>
        <row r="12229">
          <cell r="M12229">
            <v>19487</v>
          </cell>
          <cell r="N12229" t="str">
            <v>거문토건(주)</v>
          </cell>
        </row>
        <row r="12230">
          <cell r="M12230">
            <v>19484</v>
          </cell>
          <cell r="N12230" t="str">
            <v>옥동건설(주)</v>
          </cell>
        </row>
        <row r="12231">
          <cell r="M12231">
            <v>19485</v>
          </cell>
          <cell r="N12231" t="str">
            <v>다올건설(주)</v>
          </cell>
        </row>
        <row r="12232">
          <cell r="M12232">
            <v>19627</v>
          </cell>
          <cell r="N12232" t="str">
            <v>리화건설(주)</v>
          </cell>
        </row>
        <row r="12233">
          <cell r="M12233">
            <v>19629</v>
          </cell>
          <cell r="N12233" t="str">
            <v>서현종합건설(주)</v>
          </cell>
        </row>
        <row r="12234">
          <cell r="M12234">
            <v>19585</v>
          </cell>
          <cell r="N12234" t="str">
            <v>(주)우    강</v>
          </cell>
        </row>
        <row r="12235">
          <cell r="M12235">
            <v>19742</v>
          </cell>
          <cell r="N12235" t="str">
            <v>(주)다현종합건설</v>
          </cell>
        </row>
        <row r="12236">
          <cell r="M12236">
            <v>19868</v>
          </cell>
          <cell r="N12236" t="str">
            <v>유니원건설(주)</v>
          </cell>
        </row>
        <row r="12237">
          <cell r="M12237">
            <v>19994</v>
          </cell>
          <cell r="N12237" t="str">
            <v>신승종합건설(주)</v>
          </cell>
        </row>
        <row r="12238">
          <cell r="M12238">
            <v>20061</v>
          </cell>
          <cell r="N12238" t="str">
            <v>대운건설(주)</v>
          </cell>
        </row>
        <row r="12239">
          <cell r="M12239">
            <v>20098</v>
          </cell>
          <cell r="N12239" t="str">
            <v>(주)거영건설</v>
          </cell>
        </row>
        <row r="12240">
          <cell r="M12240">
            <v>20134</v>
          </cell>
          <cell r="N12240" t="str">
            <v>아스펙건설(주)</v>
          </cell>
        </row>
        <row r="12241">
          <cell r="M12241">
            <v>18391</v>
          </cell>
          <cell r="N12241" t="str">
            <v>명진종합건설(주)</v>
          </cell>
        </row>
        <row r="12242">
          <cell r="M12242">
            <v>20180</v>
          </cell>
          <cell r="N12242" t="str">
            <v>경진건설(주)</v>
          </cell>
        </row>
        <row r="12243">
          <cell r="M12243">
            <v>20355</v>
          </cell>
          <cell r="N12243" t="str">
            <v>금탑종합건설(주)</v>
          </cell>
        </row>
        <row r="12244">
          <cell r="M12244">
            <v>6250</v>
          </cell>
          <cell r="N12244" t="str">
            <v>(주)백경종합건설</v>
          </cell>
        </row>
        <row r="12245">
          <cell r="M12245">
            <v>20532</v>
          </cell>
          <cell r="N12245" t="str">
            <v>혜강종합건설(주)</v>
          </cell>
        </row>
        <row r="12246">
          <cell r="M12246">
            <v>20528</v>
          </cell>
          <cell r="N12246" t="str">
            <v>(주)태림</v>
          </cell>
        </row>
        <row r="12247">
          <cell r="M12247">
            <v>20625</v>
          </cell>
          <cell r="N12247" t="str">
            <v>(주)세진종합건설</v>
          </cell>
        </row>
        <row r="12248">
          <cell r="M12248">
            <v>20583</v>
          </cell>
          <cell r="N12248" t="str">
            <v>백산건설(주)</v>
          </cell>
        </row>
        <row r="12249">
          <cell r="M12249">
            <v>20633</v>
          </cell>
          <cell r="N12249" t="str">
            <v>송원종합건설(주)</v>
          </cell>
        </row>
        <row r="12250">
          <cell r="M12250">
            <v>20610</v>
          </cell>
          <cell r="N12250" t="str">
            <v>휘성건설(주)</v>
          </cell>
        </row>
        <row r="12251">
          <cell r="M12251">
            <v>20676</v>
          </cell>
          <cell r="N12251" t="str">
            <v>상명종합건설(주)</v>
          </cell>
        </row>
        <row r="12252">
          <cell r="M12252">
            <v>20915</v>
          </cell>
          <cell r="N12252" t="str">
            <v>대경건설(주)</v>
          </cell>
        </row>
        <row r="12253">
          <cell r="M12253">
            <v>4089</v>
          </cell>
          <cell r="N12253" t="str">
            <v>(주)태강건설</v>
          </cell>
        </row>
        <row r="12254">
          <cell r="M12254">
            <v>20916</v>
          </cell>
          <cell r="N12254" t="str">
            <v>(주)무경종합건설</v>
          </cell>
        </row>
        <row r="12255">
          <cell r="M12255">
            <v>21079</v>
          </cell>
          <cell r="N12255" t="str">
            <v>(주)낭천</v>
          </cell>
        </row>
        <row r="12256">
          <cell r="M12256">
            <v>21246</v>
          </cell>
          <cell r="N12256" t="str">
            <v>중원종합건설(주)</v>
          </cell>
        </row>
        <row r="12257">
          <cell r="M12257">
            <v>22073</v>
          </cell>
          <cell r="N12257" t="str">
            <v>(주)대형중공업건설</v>
          </cell>
        </row>
        <row r="12258">
          <cell r="M12258">
            <v>21364</v>
          </cell>
          <cell r="N12258" t="str">
            <v>(주)대형토건</v>
          </cell>
        </row>
        <row r="12259">
          <cell r="M12259">
            <v>21611</v>
          </cell>
          <cell r="N12259" t="str">
            <v>만석건설(주)</v>
          </cell>
        </row>
        <row r="12260">
          <cell r="M12260">
            <v>21660</v>
          </cell>
          <cell r="N12260" t="str">
            <v>강산산업개발(주)</v>
          </cell>
        </row>
        <row r="12261">
          <cell r="M12261">
            <v>21724</v>
          </cell>
          <cell r="N12261" t="str">
            <v>(주)에이원건설</v>
          </cell>
        </row>
        <row r="12262">
          <cell r="M12262">
            <v>21750</v>
          </cell>
          <cell r="N12262" t="str">
            <v>재성종합건설(주)</v>
          </cell>
        </row>
        <row r="12263">
          <cell r="M12263">
            <v>21988</v>
          </cell>
          <cell r="N12263" t="str">
            <v>윤성종합건설(주)</v>
          </cell>
        </row>
        <row r="12264">
          <cell r="M12264">
            <v>22090</v>
          </cell>
          <cell r="N12264" t="str">
            <v>대덕개발(주)</v>
          </cell>
        </row>
        <row r="12265">
          <cell r="M12265">
            <v>22082</v>
          </cell>
          <cell r="N12265" t="str">
            <v>하림건설(주)</v>
          </cell>
        </row>
        <row r="12266">
          <cell r="M12266">
            <v>21247</v>
          </cell>
          <cell r="N12266" t="str">
            <v>(주)건화</v>
          </cell>
        </row>
        <row r="12267">
          <cell r="M12267">
            <v>22192</v>
          </cell>
          <cell r="N12267" t="str">
            <v>(주)운</v>
          </cell>
        </row>
        <row r="12268">
          <cell r="M12268">
            <v>22202</v>
          </cell>
          <cell r="N12268" t="str">
            <v>(주)에싸</v>
          </cell>
        </row>
        <row r="12269">
          <cell r="M12269">
            <v>22215</v>
          </cell>
          <cell r="N12269" t="str">
            <v>(주)성지토건</v>
          </cell>
        </row>
        <row r="12270">
          <cell r="M12270">
            <v>20993</v>
          </cell>
          <cell r="N12270" t="str">
            <v>성한종합건설(주)</v>
          </cell>
        </row>
        <row r="12271">
          <cell r="M12271">
            <v>22305</v>
          </cell>
          <cell r="N12271" t="str">
            <v>(주)우담건설</v>
          </cell>
        </row>
        <row r="12272">
          <cell r="M12272">
            <v>22330</v>
          </cell>
          <cell r="N12272" t="str">
            <v>진양건설(주)</v>
          </cell>
        </row>
        <row r="12273">
          <cell r="M12273">
            <v>22418</v>
          </cell>
          <cell r="N12273" t="str">
            <v>(주)특수개발</v>
          </cell>
        </row>
        <row r="12274">
          <cell r="M12274">
            <v>22444</v>
          </cell>
          <cell r="N12274" t="str">
            <v>보은건설(주)</v>
          </cell>
        </row>
        <row r="12275">
          <cell r="M12275">
            <v>22543</v>
          </cell>
          <cell r="N12275" t="str">
            <v>(주)태우건설</v>
          </cell>
        </row>
        <row r="12276">
          <cell r="M12276">
            <v>22627</v>
          </cell>
          <cell r="N12276" t="str">
            <v>버드건설(주)</v>
          </cell>
        </row>
        <row r="12277">
          <cell r="M12277">
            <v>22829</v>
          </cell>
          <cell r="N12277" t="str">
            <v>미도건설(주)</v>
          </cell>
        </row>
        <row r="12278">
          <cell r="M12278">
            <v>22898</v>
          </cell>
          <cell r="N12278" t="str">
            <v>명성건설(주)</v>
          </cell>
        </row>
        <row r="12279">
          <cell r="M12279">
            <v>22986</v>
          </cell>
          <cell r="N12279" t="str">
            <v>경일건설(주)</v>
          </cell>
        </row>
        <row r="12280">
          <cell r="M12280">
            <v>22997</v>
          </cell>
          <cell r="N12280" t="str">
            <v>진수토건(주)</v>
          </cell>
        </row>
        <row r="12281">
          <cell r="M12281">
            <v>5952</v>
          </cell>
          <cell r="N12281" t="str">
            <v>장원건설(주)</v>
          </cell>
        </row>
        <row r="12282">
          <cell r="M12282">
            <v>23077</v>
          </cell>
          <cell r="N12282" t="str">
            <v>(주)마일종합건설</v>
          </cell>
        </row>
        <row r="12283">
          <cell r="M12283">
            <v>23169</v>
          </cell>
          <cell r="N12283" t="str">
            <v>(주)은성</v>
          </cell>
        </row>
        <row r="12284">
          <cell r="M12284">
            <v>23376</v>
          </cell>
          <cell r="N12284" t="str">
            <v>신아종합건설(주)</v>
          </cell>
        </row>
        <row r="12285">
          <cell r="M12285">
            <v>23420</v>
          </cell>
          <cell r="N12285" t="str">
            <v>케이토건(주)</v>
          </cell>
        </row>
        <row r="12286">
          <cell r="M12286">
            <v>25883</v>
          </cell>
          <cell r="N12286" t="str">
            <v>(주)포스코플랜텍</v>
          </cell>
        </row>
        <row r="12287">
          <cell r="M12287">
            <v>23504</v>
          </cell>
          <cell r="N12287" t="str">
            <v>(주)포스코플랜텍</v>
          </cell>
        </row>
        <row r="12288">
          <cell r="M12288">
            <v>23632</v>
          </cell>
          <cell r="N12288" t="str">
            <v>금하건설(주)</v>
          </cell>
        </row>
        <row r="12289">
          <cell r="M12289">
            <v>16008</v>
          </cell>
          <cell r="N12289" t="str">
            <v>에스제이건설(주)</v>
          </cell>
        </row>
        <row r="12290">
          <cell r="M12290">
            <v>23839</v>
          </cell>
          <cell r="N12290" t="str">
            <v>씨앤비종합건설(주)</v>
          </cell>
        </row>
        <row r="12291">
          <cell r="M12291">
            <v>20384</v>
          </cell>
          <cell r="N12291" t="str">
            <v>(주)정원이엔씨</v>
          </cell>
        </row>
        <row r="12292">
          <cell r="M12292">
            <v>20964</v>
          </cell>
          <cell r="N12292" t="str">
            <v>예강건설 주식회사</v>
          </cell>
        </row>
        <row r="12293">
          <cell r="M12293">
            <v>24017</v>
          </cell>
          <cell r="N12293" t="str">
            <v>(주)씨지건설</v>
          </cell>
        </row>
        <row r="12294">
          <cell r="M12294">
            <v>24246</v>
          </cell>
          <cell r="N12294" t="str">
            <v>(주)고원산업건설</v>
          </cell>
        </row>
        <row r="12295">
          <cell r="M12295">
            <v>24253</v>
          </cell>
          <cell r="N12295" t="str">
            <v>경일건설(주)</v>
          </cell>
        </row>
        <row r="12296">
          <cell r="M12296">
            <v>24383</v>
          </cell>
          <cell r="N12296" t="str">
            <v>(주)세창</v>
          </cell>
        </row>
        <row r="12297">
          <cell r="M12297">
            <v>20686</v>
          </cell>
          <cell r="N12297" t="str">
            <v>(주)아침건설</v>
          </cell>
        </row>
        <row r="12298">
          <cell r="M12298">
            <v>5059</v>
          </cell>
          <cell r="N12298" t="str">
            <v>(주)청진이엔씨</v>
          </cell>
        </row>
        <row r="12299">
          <cell r="M12299">
            <v>26413</v>
          </cell>
          <cell r="N12299" t="str">
            <v>청진종합건설(주)</v>
          </cell>
        </row>
        <row r="12300">
          <cell r="M12300">
            <v>24772</v>
          </cell>
          <cell r="N12300" t="str">
            <v>국마종합건설(주)</v>
          </cell>
        </row>
        <row r="12301">
          <cell r="M12301">
            <v>23475</v>
          </cell>
          <cell r="N12301" t="str">
            <v>(주)성호건설</v>
          </cell>
        </row>
        <row r="12302">
          <cell r="M12302">
            <v>24887</v>
          </cell>
          <cell r="N12302" t="str">
            <v>국일건설(주)</v>
          </cell>
        </row>
        <row r="12303">
          <cell r="M12303">
            <v>24990</v>
          </cell>
          <cell r="N12303" t="str">
            <v>(주)대윤건설</v>
          </cell>
        </row>
        <row r="12304">
          <cell r="M12304">
            <v>25024</v>
          </cell>
          <cell r="N12304" t="str">
            <v>대유종합건설(주)</v>
          </cell>
        </row>
        <row r="12305">
          <cell r="M12305">
            <v>3181</v>
          </cell>
          <cell r="N12305" t="str">
            <v>(주)다경종합건설</v>
          </cell>
        </row>
        <row r="12306">
          <cell r="M12306">
            <v>25396</v>
          </cell>
          <cell r="N12306" t="str">
            <v>건국종합건설(주)</v>
          </cell>
        </row>
        <row r="12307">
          <cell r="M12307">
            <v>21440</v>
          </cell>
          <cell r="N12307" t="str">
            <v>(주)에스엠건설</v>
          </cell>
        </row>
        <row r="12308">
          <cell r="M12308">
            <v>25760</v>
          </cell>
          <cell r="N12308" t="str">
            <v>하나종합건설(주)</v>
          </cell>
        </row>
        <row r="12309">
          <cell r="M12309">
            <v>18272</v>
          </cell>
          <cell r="N12309" t="str">
            <v>(주)두창종합건설</v>
          </cell>
        </row>
        <row r="12310">
          <cell r="M12310">
            <v>22399</v>
          </cell>
          <cell r="N12310" t="str">
            <v>(주)강세종합건설</v>
          </cell>
        </row>
        <row r="12311">
          <cell r="M12311">
            <v>26310</v>
          </cell>
          <cell r="N12311" t="str">
            <v>주원건설(주)</v>
          </cell>
        </row>
        <row r="12312">
          <cell r="M12312">
            <v>10406</v>
          </cell>
          <cell r="N12312" t="str">
            <v>(주)동방</v>
          </cell>
        </row>
        <row r="12313">
          <cell r="M12313">
            <v>26528</v>
          </cell>
          <cell r="N12313" t="str">
            <v>명지종합건설 주식회사</v>
          </cell>
        </row>
        <row r="12314">
          <cell r="M12314">
            <v>27028</v>
          </cell>
          <cell r="N12314" t="str">
            <v>(주)강화건설</v>
          </cell>
        </row>
        <row r="12315">
          <cell r="M12315">
            <v>27027</v>
          </cell>
          <cell r="N12315" t="str">
            <v>(주)인동건설</v>
          </cell>
        </row>
        <row r="12316">
          <cell r="M12316">
            <v>26965</v>
          </cell>
          <cell r="N12316" t="str">
            <v>(주)연세산업개발</v>
          </cell>
        </row>
        <row r="12317">
          <cell r="M12317">
            <v>27230</v>
          </cell>
          <cell r="N12317" t="str">
            <v>(주)영인건설</v>
          </cell>
        </row>
        <row r="12318">
          <cell r="M12318">
            <v>27352</v>
          </cell>
          <cell r="N12318" t="str">
            <v>두류종합건설(주)</v>
          </cell>
        </row>
        <row r="12319">
          <cell r="M12319">
            <v>24562</v>
          </cell>
          <cell r="N12319" t="str">
            <v>(주)해성토건</v>
          </cell>
        </row>
        <row r="12320">
          <cell r="M12320">
            <v>23353</v>
          </cell>
          <cell r="N12320" t="str">
            <v>(주)세동</v>
          </cell>
        </row>
        <row r="12321">
          <cell r="M12321">
            <v>27694</v>
          </cell>
          <cell r="N12321" t="str">
            <v>시은종합건설(주)</v>
          </cell>
        </row>
        <row r="12322">
          <cell r="M12322">
            <v>27807</v>
          </cell>
          <cell r="N12322" t="str">
            <v>(주)여남건설</v>
          </cell>
        </row>
        <row r="12323">
          <cell r="M12323">
            <v>27863</v>
          </cell>
          <cell r="N12323" t="str">
            <v>금보종합건설(주)</v>
          </cell>
        </row>
        <row r="12324">
          <cell r="M12324">
            <v>21228</v>
          </cell>
          <cell r="N12324" t="str">
            <v>(주)거성종합건설</v>
          </cell>
        </row>
        <row r="12325">
          <cell r="M12325">
            <v>27792</v>
          </cell>
          <cell r="N12325" t="str">
            <v>(주)서평종합건설</v>
          </cell>
        </row>
        <row r="12326">
          <cell r="M12326">
            <v>28235</v>
          </cell>
          <cell r="N12326" t="str">
            <v>천황성 주식회사</v>
          </cell>
        </row>
        <row r="12327">
          <cell r="M12327">
            <v>28255</v>
          </cell>
          <cell r="N12327" t="str">
            <v>두강산업개발 주식회사</v>
          </cell>
        </row>
        <row r="12328">
          <cell r="M12328">
            <v>28267</v>
          </cell>
          <cell r="N12328" t="str">
            <v>대건종합건설 주식회사</v>
          </cell>
        </row>
        <row r="12329">
          <cell r="M12329">
            <v>23201</v>
          </cell>
          <cell r="N12329" t="str">
            <v>하람종합건설(주)</v>
          </cell>
        </row>
        <row r="12330">
          <cell r="M12330">
            <v>28382</v>
          </cell>
          <cell r="N12330" t="str">
            <v>주식회사 지평</v>
          </cell>
        </row>
        <row r="12331">
          <cell r="M12331">
            <v>13123</v>
          </cell>
          <cell r="N12331" t="str">
            <v>구미종합건설(주)</v>
          </cell>
        </row>
        <row r="12332">
          <cell r="M12332">
            <v>25789</v>
          </cell>
          <cell r="N12332" t="str">
            <v>주식회사 일우건설</v>
          </cell>
        </row>
        <row r="12333">
          <cell r="M12333">
            <v>28578</v>
          </cell>
          <cell r="N12333" t="str">
            <v>동해그린 주식회사</v>
          </cell>
        </row>
        <row r="12334">
          <cell r="M12334">
            <v>28592</v>
          </cell>
          <cell r="N12334" t="str">
            <v>주식회사 건인</v>
          </cell>
        </row>
        <row r="12335">
          <cell r="M12335">
            <v>26466</v>
          </cell>
          <cell r="N12335" t="str">
            <v>(주)삼호종합건설</v>
          </cell>
        </row>
        <row r="12336">
          <cell r="M12336">
            <v>28842</v>
          </cell>
          <cell r="N12336" t="str">
            <v>무진종합건설 주식회사</v>
          </cell>
        </row>
        <row r="12337">
          <cell r="M12337">
            <v>28867</v>
          </cell>
          <cell r="N12337" t="str">
            <v>승광건설 주식회사</v>
          </cell>
        </row>
        <row r="12338">
          <cell r="M12338">
            <v>28952</v>
          </cell>
          <cell r="N12338" t="str">
            <v>임하종합건설 주식회사</v>
          </cell>
        </row>
        <row r="12339">
          <cell r="M12339">
            <v>29160</v>
          </cell>
          <cell r="N12339" t="str">
            <v>주식회사 주성건설</v>
          </cell>
        </row>
        <row r="12340">
          <cell r="M12340">
            <v>28685</v>
          </cell>
          <cell r="N12340" t="str">
            <v>일일종합건설 주식회사</v>
          </cell>
        </row>
        <row r="12341">
          <cell r="M12341">
            <v>5843</v>
          </cell>
          <cell r="N12341" t="str">
            <v>(주)행운종합건설</v>
          </cell>
        </row>
        <row r="12342">
          <cell r="M12342">
            <v>5846</v>
          </cell>
          <cell r="N12342" t="str">
            <v>세원건설(주)</v>
          </cell>
        </row>
        <row r="12343">
          <cell r="M12343">
            <v>5870</v>
          </cell>
          <cell r="N12343" t="str">
            <v>창성종합건설(주)</v>
          </cell>
        </row>
        <row r="12344">
          <cell r="M12344">
            <v>5914</v>
          </cell>
          <cell r="N12344" t="str">
            <v>(주)판도라산업개발</v>
          </cell>
        </row>
        <row r="12345">
          <cell r="M12345">
            <v>5915</v>
          </cell>
          <cell r="N12345" t="str">
            <v>(주)대호건설</v>
          </cell>
        </row>
        <row r="12346">
          <cell r="M12346">
            <v>5918</v>
          </cell>
          <cell r="N12346" t="str">
            <v>(주)한국해양건설</v>
          </cell>
        </row>
        <row r="12347">
          <cell r="M12347">
            <v>5954</v>
          </cell>
          <cell r="N12347" t="str">
            <v>원남건설(주)</v>
          </cell>
        </row>
        <row r="12348">
          <cell r="M12348">
            <v>3859</v>
          </cell>
          <cell r="N12348" t="str">
            <v>동인종합건설(주)</v>
          </cell>
        </row>
        <row r="12349">
          <cell r="M12349">
            <v>5955</v>
          </cell>
          <cell r="N12349" t="str">
            <v>(주)유    창</v>
          </cell>
        </row>
        <row r="12350">
          <cell r="M12350">
            <v>5956</v>
          </cell>
          <cell r="N12350" t="str">
            <v>평강종합건설(주)</v>
          </cell>
        </row>
        <row r="12351">
          <cell r="M12351">
            <v>5995</v>
          </cell>
          <cell r="N12351" t="str">
            <v>(주)유    림</v>
          </cell>
        </row>
        <row r="12352">
          <cell r="M12352">
            <v>5997</v>
          </cell>
          <cell r="N12352" t="str">
            <v>영안건설(주)</v>
          </cell>
        </row>
        <row r="12353">
          <cell r="M12353">
            <v>5998</v>
          </cell>
          <cell r="N12353" t="str">
            <v>호일건설(주)</v>
          </cell>
        </row>
        <row r="12354">
          <cell r="M12354">
            <v>6027</v>
          </cell>
          <cell r="N12354" t="str">
            <v>경인종합건설(주)</v>
          </cell>
        </row>
        <row r="12355">
          <cell r="M12355">
            <v>6104</v>
          </cell>
          <cell r="N12355" t="str">
            <v>(주)경풍건설</v>
          </cell>
        </row>
        <row r="12356">
          <cell r="M12356">
            <v>6105</v>
          </cell>
          <cell r="N12356" t="str">
            <v>태림건설(주)</v>
          </cell>
        </row>
        <row r="12357">
          <cell r="M12357">
            <v>6106</v>
          </cell>
          <cell r="N12357" t="str">
            <v>재왕토건(주)</v>
          </cell>
        </row>
        <row r="12358">
          <cell r="M12358">
            <v>6137</v>
          </cell>
          <cell r="N12358" t="str">
            <v>청우건설(주)</v>
          </cell>
        </row>
        <row r="12359">
          <cell r="M12359">
            <v>6138</v>
          </cell>
          <cell r="N12359" t="str">
            <v>현강건설(주)</v>
          </cell>
        </row>
        <row r="12360">
          <cell r="M12360">
            <v>6139</v>
          </cell>
          <cell r="N12360" t="str">
            <v>진화종합건설(주)</v>
          </cell>
        </row>
        <row r="12361">
          <cell r="M12361">
            <v>6140</v>
          </cell>
          <cell r="N12361" t="str">
            <v>(주)대흥토건</v>
          </cell>
        </row>
        <row r="12362">
          <cell r="M12362">
            <v>6161</v>
          </cell>
          <cell r="N12362" t="str">
            <v>도성종합건설(주)</v>
          </cell>
        </row>
        <row r="12363">
          <cell r="M12363">
            <v>6163</v>
          </cell>
          <cell r="N12363" t="str">
            <v>감우건설(주)</v>
          </cell>
        </row>
        <row r="12364">
          <cell r="M12364">
            <v>6164</v>
          </cell>
          <cell r="N12364" t="str">
            <v>(주)태산건설</v>
          </cell>
        </row>
        <row r="12365">
          <cell r="M12365">
            <v>6167</v>
          </cell>
          <cell r="N12365" t="str">
            <v>(주)에스디건설</v>
          </cell>
        </row>
        <row r="12366">
          <cell r="M12366">
            <v>6170</v>
          </cell>
          <cell r="N12366" t="str">
            <v>조은종합건설(주)</v>
          </cell>
        </row>
        <row r="12367">
          <cell r="M12367">
            <v>21699</v>
          </cell>
          <cell r="N12367" t="str">
            <v>진등종합건설(주)</v>
          </cell>
        </row>
        <row r="12368">
          <cell r="M12368">
            <v>6290</v>
          </cell>
          <cell r="N12368" t="str">
            <v>서진건설(주)</v>
          </cell>
        </row>
        <row r="12369">
          <cell r="M12369">
            <v>6291</v>
          </cell>
          <cell r="N12369" t="str">
            <v>남강종합건설(주)</v>
          </cell>
        </row>
        <row r="12370">
          <cell r="M12370">
            <v>6293</v>
          </cell>
          <cell r="N12370" t="str">
            <v>대왕건설(주)</v>
          </cell>
        </row>
        <row r="12371">
          <cell r="M12371">
            <v>5416</v>
          </cell>
          <cell r="N12371" t="str">
            <v>태영종합건설(주)</v>
          </cell>
        </row>
        <row r="12372">
          <cell r="M12372">
            <v>6298</v>
          </cell>
          <cell r="N12372" t="str">
            <v>련행토건(주)</v>
          </cell>
        </row>
        <row r="12373">
          <cell r="M12373">
            <v>6327</v>
          </cell>
          <cell r="N12373" t="str">
            <v>신아종합건설(주)</v>
          </cell>
        </row>
        <row r="12374">
          <cell r="M12374">
            <v>6328</v>
          </cell>
          <cell r="N12374" t="str">
            <v>세종종합건설(주)</v>
          </cell>
        </row>
        <row r="12375">
          <cell r="M12375">
            <v>6329</v>
          </cell>
          <cell r="N12375" t="str">
            <v>(주)석    강</v>
          </cell>
        </row>
        <row r="12376">
          <cell r="M12376">
            <v>6330</v>
          </cell>
          <cell r="N12376" t="str">
            <v>신야종합건설(주)</v>
          </cell>
        </row>
        <row r="12377">
          <cell r="M12377">
            <v>6341</v>
          </cell>
          <cell r="N12377" t="str">
            <v>영재토건(주)</v>
          </cell>
        </row>
        <row r="12378">
          <cell r="M12378">
            <v>6343</v>
          </cell>
          <cell r="N12378" t="str">
            <v>지리종합건설(주)</v>
          </cell>
        </row>
        <row r="12379">
          <cell r="M12379">
            <v>6358</v>
          </cell>
          <cell r="N12379" t="str">
            <v>덕상종합건설(주)</v>
          </cell>
        </row>
        <row r="12380">
          <cell r="M12380">
            <v>6359</v>
          </cell>
          <cell r="N12380" t="str">
            <v>창명건설(주)</v>
          </cell>
        </row>
        <row r="12381">
          <cell r="M12381">
            <v>6390</v>
          </cell>
          <cell r="N12381" t="str">
            <v>(주)창진종합건설</v>
          </cell>
        </row>
        <row r="12382">
          <cell r="M12382">
            <v>6391</v>
          </cell>
          <cell r="N12382" t="str">
            <v>성환종합건설(주)</v>
          </cell>
        </row>
        <row r="12383">
          <cell r="M12383">
            <v>6468</v>
          </cell>
          <cell r="N12383" t="str">
            <v>토림종합건설(주)</v>
          </cell>
        </row>
        <row r="12384">
          <cell r="M12384">
            <v>20972</v>
          </cell>
          <cell r="N12384" t="str">
            <v>(주)미태랑종합건설</v>
          </cell>
        </row>
        <row r="12385">
          <cell r="M12385">
            <v>6465</v>
          </cell>
          <cell r="N12385" t="str">
            <v>한빛종합건설(주)</v>
          </cell>
        </row>
        <row r="12386">
          <cell r="M12386">
            <v>6467</v>
          </cell>
          <cell r="N12386" t="str">
            <v>(주)경진토건</v>
          </cell>
        </row>
        <row r="12387">
          <cell r="M12387">
            <v>6469</v>
          </cell>
          <cell r="N12387" t="str">
            <v>(주)도화토건</v>
          </cell>
        </row>
        <row r="12388">
          <cell r="M12388">
            <v>6480</v>
          </cell>
          <cell r="N12388" t="str">
            <v>나우종합건설(주)</v>
          </cell>
        </row>
        <row r="12389">
          <cell r="M12389">
            <v>6482</v>
          </cell>
          <cell r="N12389" t="str">
            <v>(주)대원건설</v>
          </cell>
        </row>
        <row r="12390">
          <cell r="M12390">
            <v>6483</v>
          </cell>
          <cell r="N12390" t="str">
            <v>일성기업(주)</v>
          </cell>
        </row>
        <row r="12391">
          <cell r="M12391">
            <v>6520</v>
          </cell>
          <cell r="N12391" t="str">
            <v>효원종합건설(주)</v>
          </cell>
        </row>
        <row r="12392">
          <cell r="M12392">
            <v>6550</v>
          </cell>
          <cell r="N12392" t="str">
            <v>(주)해림</v>
          </cell>
        </row>
        <row r="12393">
          <cell r="M12393">
            <v>6586</v>
          </cell>
          <cell r="N12393" t="str">
            <v>창일건설(주)</v>
          </cell>
        </row>
        <row r="12394">
          <cell r="M12394">
            <v>6463</v>
          </cell>
          <cell r="N12394" t="str">
            <v>태성건설산업(주)</v>
          </cell>
        </row>
        <row r="12395">
          <cell r="M12395">
            <v>6605</v>
          </cell>
          <cell r="N12395" t="str">
            <v>아현종합건설(주)</v>
          </cell>
        </row>
        <row r="12396">
          <cell r="M12396">
            <v>6638</v>
          </cell>
          <cell r="N12396" t="str">
            <v>동영종합건설(주)</v>
          </cell>
        </row>
        <row r="12397">
          <cell r="M12397">
            <v>6649</v>
          </cell>
          <cell r="N12397" t="str">
            <v>청원건설(주)</v>
          </cell>
        </row>
        <row r="12398">
          <cell r="M12398">
            <v>6650</v>
          </cell>
          <cell r="N12398" t="str">
            <v>(주)일진종합건설</v>
          </cell>
        </row>
        <row r="12399">
          <cell r="M12399">
            <v>6677</v>
          </cell>
          <cell r="N12399" t="str">
            <v>경남기업(주)</v>
          </cell>
        </row>
        <row r="12400">
          <cell r="M12400">
            <v>6678</v>
          </cell>
          <cell r="N12400" t="str">
            <v>삼정종합건설(주)</v>
          </cell>
        </row>
        <row r="12401">
          <cell r="M12401">
            <v>6679</v>
          </cell>
          <cell r="N12401" t="str">
            <v>(주)건우개발</v>
          </cell>
        </row>
        <row r="12402">
          <cell r="M12402">
            <v>6699</v>
          </cell>
          <cell r="N12402" t="str">
            <v>국제건설(주)</v>
          </cell>
        </row>
        <row r="12403">
          <cell r="M12403">
            <v>6700</v>
          </cell>
          <cell r="N12403" t="str">
            <v>(주)태창종합건설</v>
          </cell>
        </row>
        <row r="12404">
          <cell r="M12404">
            <v>6701</v>
          </cell>
          <cell r="N12404" t="str">
            <v>(주)알즈웰종합건설</v>
          </cell>
        </row>
        <row r="12405">
          <cell r="M12405">
            <v>6741</v>
          </cell>
          <cell r="N12405" t="str">
            <v>(주)만호건설</v>
          </cell>
        </row>
        <row r="12406">
          <cell r="M12406">
            <v>6742</v>
          </cell>
          <cell r="N12406" t="str">
            <v>(주)금용건설</v>
          </cell>
        </row>
        <row r="12407">
          <cell r="M12407">
            <v>6803</v>
          </cell>
          <cell r="N12407" t="str">
            <v>(유)케이씨건설</v>
          </cell>
        </row>
        <row r="12408">
          <cell r="M12408">
            <v>6805</v>
          </cell>
          <cell r="N12408" t="str">
            <v>태원건설(주)</v>
          </cell>
        </row>
        <row r="12409">
          <cell r="M12409">
            <v>6806</v>
          </cell>
          <cell r="N12409" t="str">
            <v>창진건설(주)</v>
          </cell>
        </row>
        <row r="12410">
          <cell r="M12410">
            <v>6808</v>
          </cell>
          <cell r="N12410" t="str">
            <v>(주)태용건설</v>
          </cell>
        </row>
        <row r="12411">
          <cell r="M12411">
            <v>6831</v>
          </cell>
          <cell r="N12411" t="str">
            <v>(주)한    울</v>
          </cell>
        </row>
        <row r="12412">
          <cell r="M12412">
            <v>6832</v>
          </cell>
          <cell r="N12412" t="str">
            <v>대일종합건설(주)</v>
          </cell>
        </row>
        <row r="12413">
          <cell r="M12413">
            <v>6833</v>
          </cell>
          <cell r="N12413" t="str">
            <v>일진종합건설(주)</v>
          </cell>
        </row>
        <row r="12414">
          <cell r="M12414">
            <v>6834</v>
          </cell>
          <cell r="N12414" t="str">
            <v>천지종합건설(주)</v>
          </cell>
        </row>
        <row r="12415">
          <cell r="M12415">
            <v>6835</v>
          </cell>
          <cell r="N12415" t="str">
            <v>대명토건(주)</v>
          </cell>
        </row>
        <row r="12416">
          <cell r="M12416">
            <v>6836</v>
          </cell>
          <cell r="N12416" t="str">
            <v>(주)보성개발</v>
          </cell>
        </row>
        <row r="12417">
          <cell r="M12417">
            <v>6868</v>
          </cell>
          <cell r="N12417" t="str">
            <v>거상건설(주)</v>
          </cell>
        </row>
        <row r="12418">
          <cell r="M12418">
            <v>6871</v>
          </cell>
          <cell r="N12418" t="str">
            <v>유인종합건설(주)</v>
          </cell>
        </row>
        <row r="12419">
          <cell r="M12419">
            <v>6916</v>
          </cell>
          <cell r="N12419" t="str">
            <v>계룡종합건설(주)</v>
          </cell>
        </row>
        <row r="12420">
          <cell r="M12420">
            <v>6917</v>
          </cell>
          <cell r="N12420" t="str">
            <v>태영종합건설(주)</v>
          </cell>
        </row>
        <row r="12421">
          <cell r="M12421">
            <v>6918</v>
          </cell>
          <cell r="N12421" t="str">
            <v>대진종합건설(주)</v>
          </cell>
        </row>
        <row r="12422">
          <cell r="M12422">
            <v>6952</v>
          </cell>
          <cell r="N12422" t="str">
            <v>거성종합건설(주)</v>
          </cell>
        </row>
        <row r="12423">
          <cell r="M12423">
            <v>6981</v>
          </cell>
          <cell r="N12423" t="str">
            <v>정화종합건설(주)</v>
          </cell>
        </row>
        <row r="12424">
          <cell r="M12424">
            <v>7019</v>
          </cell>
          <cell r="N12424" t="str">
            <v>금성개발(주)</v>
          </cell>
        </row>
        <row r="12425">
          <cell r="M12425">
            <v>7021</v>
          </cell>
          <cell r="N12425" t="str">
            <v>대오토건(주)</v>
          </cell>
        </row>
        <row r="12426">
          <cell r="M12426">
            <v>7038</v>
          </cell>
          <cell r="N12426" t="str">
            <v>신동방기업(주)</v>
          </cell>
        </row>
        <row r="12427">
          <cell r="M12427">
            <v>7048</v>
          </cell>
          <cell r="N12427" t="str">
            <v>삼영종합건설(주)</v>
          </cell>
        </row>
        <row r="12428">
          <cell r="M12428">
            <v>19232</v>
          </cell>
          <cell r="N12428" t="str">
            <v>세움종합건설(주)</v>
          </cell>
        </row>
        <row r="12429">
          <cell r="M12429">
            <v>6521</v>
          </cell>
          <cell r="N12429" t="str">
            <v>(주)새롬건설</v>
          </cell>
        </row>
        <row r="12430">
          <cell r="M12430">
            <v>7070</v>
          </cell>
          <cell r="N12430" t="str">
            <v>동림건설(주)</v>
          </cell>
        </row>
        <row r="12431">
          <cell r="M12431">
            <v>7090</v>
          </cell>
          <cell r="N12431" t="str">
            <v>(주)반석종합건설</v>
          </cell>
        </row>
        <row r="12432">
          <cell r="M12432">
            <v>7249</v>
          </cell>
          <cell r="N12432" t="str">
            <v>(주)천경종합건설</v>
          </cell>
        </row>
        <row r="12433">
          <cell r="M12433">
            <v>6342</v>
          </cell>
          <cell r="N12433" t="str">
            <v>동양산기(주)</v>
          </cell>
        </row>
        <row r="12434">
          <cell r="M12434">
            <v>7343</v>
          </cell>
          <cell r="N12434" t="str">
            <v>두양종합건설(주)</v>
          </cell>
        </row>
        <row r="12435">
          <cell r="M12435">
            <v>7434</v>
          </cell>
          <cell r="N12435" t="str">
            <v>(주)도담건설</v>
          </cell>
        </row>
        <row r="12436">
          <cell r="M12436">
            <v>7458</v>
          </cell>
          <cell r="N12436" t="str">
            <v>우량종합건설(주)</v>
          </cell>
        </row>
        <row r="12437">
          <cell r="M12437">
            <v>7459</v>
          </cell>
          <cell r="N12437" t="str">
            <v>거흥종합건설(주)</v>
          </cell>
        </row>
        <row r="12438">
          <cell r="M12438">
            <v>7495</v>
          </cell>
          <cell r="N12438" t="str">
            <v>태영종합건설(주)</v>
          </cell>
        </row>
        <row r="12439">
          <cell r="M12439">
            <v>7496</v>
          </cell>
          <cell r="N12439" t="str">
            <v>(주)동    강</v>
          </cell>
        </row>
        <row r="12440">
          <cell r="M12440">
            <v>7497</v>
          </cell>
          <cell r="N12440" t="str">
            <v>(주)성지토건</v>
          </cell>
        </row>
        <row r="12441">
          <cell r="M12441">
            <v>7532</v>
          </cell>
          <cell r="N12441" t="str">
            <v>(주)유진종합건설</v>
          </cell>
        </row>
        <row r="12442">
          <cell r="M12442">
            <v>7621</v>
          </cell>
          <cell r="N12442" t="str">
            <v>(주)국도</v>
          </cell>
        </row>
        <row r="12443">
          <cell r="M12443">
            <v>7622</v>
          </cell>
          <cell r="N12443" t="str">
            <v>(주)거    화</v>
          </cell>
        </row>
        <row r="12444">
          <cell r="M12444">
            <v>7659</v>
          </cell>
          <cell r="N12444" t="str">
            <v>은성토건(주)</v>
          </cell>
        </row>
        <row r="12445">
          <cell r="M12445">
            <v>7945</v>
          </cell>
          <cell r="N12445" t="str">
            <v>(주)대명이엔씨</v>
          </cell>
        </row>
        <row r="12446">
          <cell r="M12446">
            <v>7946</v>
          </cell>
          <cell r="N12446" t="str">
            <v>(주)우광건설</v>
          </cell>
        </row>
        <row r="12447">
          <cell r="M12447">
            <v>8013</v>
          </cell>
          <cell r="N12447" t="str">
            <v>덕정종합건설(주)</v>
          </cell>
        </row>
        <row r="12448">
          <cell r="M12448">
            <v>8287</v>
          </cell>
          <cell r="N12448" t="str">
            <v>(주)두은종합건설</v>
          </cell>
        </row>
        <row r="12449">
          <cell r="M12449">
            <v>8289</v>
          </cell>
          <cell r="N12449" t="str">
            <v>신용건설(주)</v>
          </cell>
        </row>
        <row r="12450">
          <cell r="M12450">
            <v>8358</v>
          </cell>
          <cell r="N12450" t="str">
            <v>해동건설(주)</v>
          </cell>
        </row>
        <row r="12451">
          <cell r="M12451">
            <v>8359</v>
          </cell>
          <cell r="N12451" t="str">
            <v>강남종합건설(주)</v>
          </cell>
        </row>
        <row r="12452">
          <cell r="M12452">
            <v>14867</v>
          </cell>
          <cell r="N12452" t="str">
            <v>(주)장강토건</v>
          </cell>
        </row>
        <row r="12453">
          <cell r="M12453">
            <v>6484</v>
          </cell>
          <cell r="N12453" t="str">
            <v>(주)삼성종합건설</v>
          </cell>
        </row>
        <row r="12454">
          <cell r="M12454">
            <v>8477</v>
          </cell>
          <cell r="N12454" t="str">
            <v>우일건설(주)</v>
          </cell>
        </row>
        <row r="12455">
          <cell r="M12455">
            <v>8478</v>
          </cell>
          <cell r="N12455" t="str">
            <v>동원건설(주)</v>
          </cell>
        </row>
        <row r="12456">
          <cell r="M12456">
            <v>8480</v>
          </cell>
          <cell r="N12456" t="str">
            <v>(주)통일종합건설</v>
          </cell>
        </row>
        <row r="12457">
          <cell r="M12457">
            <v>8607</v>
          </cell>
          <cell r="N12457" t="str">
            <v>(주)라 메 르</v>
          </cell>
        </row>
        <row r="12458">
          <cell r="M12458">
            <v>8614</v>
          </cell>
          <cell r="N12458" t="str">
            <v>세영종합건설(주)</v>
          </cell>
        </row>
        <row r="12459">
          <cell r="M12459">
            <v>8646</v>
          </cell>
          <cell r="N12459" t="str">
            <v>평창건설(주)</v>
          </cell>
        </row>
        <row r="12460">
          <cell r="M12460">
            <v>8737</v>
          </cell>
          <cell r="N12460" t="str">
            <v>후성종합건설(주)</v>
          </cell>
        </row>
        <row r="12461">
          <cell r="M12461">
            <v>8826</v>
          </cell>
          <cell r="N12461" t="str">
            <v>장산건설(주)</v>
          </cell>
        </row>
        <row r="12462">
          <cell r="M12462">
            <v>8994</v>
          </cell>
          <cell r="N12462" t="str">
            <v>덕우종합건설(주)</v>
          </cell>
        </row>
        <row r="12463">
          <cell r="M12463">
            <v>8995</v>
          </cell>
          <cell r="N12463" t="str">
            <v>(유)태진건설</v>
          </cell>
        </row>
        <row r="12464">
          <cell r="M12464">
            <v>9168</v>
          </cell>
          <cell r="N12464" t="str">
            <v>범어종합건설(주)</v>
          </cell>
        </row>
        <row r="12465">
          <cell r="M12465">
            <v>9170</v>
          </cell>
          <cell r="N12465" t="str">
            <v>청화종합건설(주)</v>
          </cell>
        </row>
        <row r="12466">
          <cell r="M12466">
            <v>9172</v>
          </cell>
          <cell r="N12466" t="str">
            <v>도천종합건설(주)</v>
          </cell>
        </row>
        <row r="12467">
          <cell r="M12467">
            <v>9166</v>
          </cell>
          <cell r="N12467" t="str">
            <v>(주)양    성</v>
          </cell>
        </row>
        <row r="12468">
          <cell r="M12468">
            <v>9167</v>
          </cell>
          <cell r="N12468" t="str">
            <v>태웅토건(주)</v>
          </cell>
        </row>
        <row r="12469">
          <cell r="M12469">
            <v>9175</v>
          </cell>
          <cell r="N12469" t="str">
            <v>동경산업개발(주)</v>
          </cell>
        </row>
        <row r="12470">
          <cell r="M12470">
            <v>7620</v>
          </cell>
          <cell r="N12470" t="str">
            <v>삼영종합건설(주)</v>
          </cell>
        </row>
        <row r="12471">
          <cell r="M12471">
            <v>9294</v>
          </cell>
          <cell r="N12471" t="str">
            <v>태진건설(주)</v>
          </cell>
        </row>
        <row r="12472">
          <cell r="M12472">
            <v>9295</v>
          </cell>
          <cell r="N12472" t="str">
            <v>세명종합건설(주)</v>
          </cell>
        </row>
        <row r="12473">
          <cell r="M12473">
            <v>21882</v>
          </cell>
          <cell r="N12473" t="str">
            <v>(주)명    원</v>
          </cell>
        </row>
        <row r="12474">
          <cell r="M12474">
            <v>9296</v>
          </cell>
          <cell r="N12474" t="str">
            <v>성종종합건설(주)</v>
          </cell>
        </row>
        <row r="12475">
          <cell r="M12475">
            <v>9370</v>
          </cell>
          <cell r="N12475" t="str">
            <v>창진종합건설(주)</v>
          </cell>
        </row>
        <row r="12476">
          <cell r="M12476">
            <v>9371</v>
          </cell>
          <cell r="N12476" t="str">
            <v>대현건설(주)</v>
          </cell>
        </row>
        <row r="12477">
          <cell r="M12477">
            <v>9635</v>
          </cell>
          <cell r="N12477" t="str">
            <v>진성토건(주)</v>
          </cell>
        </row>
        <row r="12478">
          <cell r="M12478">
            <v>9636</v>
          </cell>
          <cell r="N12478" t="str">
            <v>오성토건(주)</v>
          </cell>
        </row>
        <row r="12479">
          <cell r="M12479">
            <v>9638</v>
          </cell>
          <cell r="N12479" t="str">
            <v>백솔종합건설(주)</v>
          </cell>
        </row>
        <row r="12480">
          <cell r="M12480">
            <v>9761</v>
          </cell>
          <cell r="N12480" t="str">
            <v>보룡건설(주)</v>
          </cell>
        </row>
        <row r="12481">
          <cell r="M12481">
            <v>9764</v>
          </cell>
          <cell r="N12481" t="str">
            <v>(주)성은건설</v>
          </cell>
        </row>
        <row r="12482">
          <cell r="M12482">
            <v>9762</v>
          </cell>
          <cell r="N12482" t="str">
            <v>정대종합건설(주)</v>
          </cell>
        </row>
        <row r="12483">
          <cell r="M12483">
            <v>9765</v>
          </cell>
          <cell r="N12483" t="str">
            <v>대룩종합건설(주)</v>
          </cell>
        </row>
        <row r="12484">
          <cell r="M12484">
            <v>9767</v>
          </cell>
          <cell r="N12484" t="str">
            <v>유견종합건설(주)</v>
          </cell>
        </row>
        <row r="12485">
          <cell r="M12485">
            <v>9768</v>
          </cell>
          <cell r="N12485" t="str">
            <v>신진건설(주)</v>
          </cell>
        </row>
        <row r="12486">
          <cell r="M12486">
            <v>9770</v>
          </cell>
          <cell r="N12486" t="str">
            <v>(주)큰길엔지니어링</v>
          </cell>
        </row>
        <row r="12487">
          <cell r="M12487">
            <v>9910</v>
          </cell>
          <cell r="N12487" t="str">
            <v>삼안건설(주)</v>
          </cell>
        </row>
        <row r="12488">
          <cell r="M12488">
            <v>9911</v>
          </cell>
          <cell r="N12488" t="str">
            <v>장우종합건설(주)</v>
          </cell>
        </row>
        <row r="12489">
          <cell r="M12489">
            <v>9912</v>
          </cell>
          <cell r="N12489" t="str">
            <v>(주)창신종합건설</v>
          </cell>
        </row>
        <row r="12490">
          <cell r="M12490">
            <v>9983</v>
          </cell>
          <cell r="N12490" t="str">
            <v>(주)좋은</v>
          </cell>
        </row>
        <row r="12491">
          <cell r="M12491">
            <v>10032</v>
          </cell>
          <cell r="N12491" t="str">
            <v>주원종합건설(주)</v>
          </cell>
        </row>
        <row r="12492">
          <cell r="M12492">
            <v>10035</v>
          </cell>
          <cell r="N12492" t="str">
            <v>(주)주신</v>
          </cell>
        </row>
        <row r="12493">
          <cell r="M12493">
            <v>10068</v>
          </cell>
          <cell r="N12493" t="str">
            <v>부성산업(주)</v>
          </cell>
        </row>
        <row r="12494">
          <cell r="M12494">
            <v>10069</v>
          </cell>
          <cell r="N12494" t="str">
            <v>기백건설(주)</v>
          </cell>
        </row>
        <row r="12495">
          <cell r="M12495">
            <v>10070</v>
          </cell>
          <cell r="N12495" t="str">
            <v>대운종합건설(주)</v>
          </cell>
        </row>
        <row r="12496">
          <cell r="M12496">
            <v>10071</v>
          </cell>
          <cell r="N12496" t="str">
            <v>대명건설(주)</v>
          </cell>
        </row>
        <row r="12497">
          <cell r="M12497">
            <v>10182</v>
          </cell>
          <cell r="N12497" t="str">
            <v>(주)흥림종합건설</v>
          </cell>
        </row>
        <row r="12498">
          <cell r="M12498">
            <v>10184</v>
          </cell>
          <cell r="N12498" t="str">
            <v>멘도롱산업(주)</v>
          </cell>
        </row>
        <row r="12499">
          <cell r="M12499">
            <v>10340</v>
          </cell>
          <cell r="N12499" t="str">
            <v>(유)대풍건설</v>
          </cell>
        </row>
        <row r="12500">
          <cell r="M12500">
            <v>10341</v>
          </cell>
          <cell r="N12500" t="str">
            <v>(주)한남기술단</v>
          </cell>
        </row>
        <row r="12501">
          <cell r="M12501">
            <v>10352</v>
          </cell>
          <cell r="N12501" t="str">
            <v>대륙종합개발(주)</v>
          </cell>
        </row>
        <row r="12502">
          <cell r="M12502">
            <v>10353</v>
          </cell>
          <cell r="N12502" t="str">
            <v>나라토건(주)</v>
          </cell>
        </row>
        <row r="12503">
          <cell r="M12503">
            <v>10410</v>
          </cell>
          <cell r="N12503" t="str">
            <v>현대기공건설(주)</v>
          </cell>
        </row>
        <row r="12504">
          <cell r="M12504">
            <v>10490</v>
          </cell>
          <cell r="N12504" t="str">
            <v>호성종합건설(주)</v>
          </cell>
        </row>
        <row r="12505">
          <cell r="M12505">
            <v>10595</v>
          </cell>
          <cell r="N12505" t="str">
            <v>(주)목동</v>
          </cell>
        </row>
        <row r="12506">
          <cell r="M12506">
            <v>10597</v>
          </cell>
          <cell r="N12506" t="str">
            <v>성훈종합건설(주)</v>
          </cell>
        </row>
        <row r="12507">
          <cell r="M12507">
            <v>10598</v>
          </cell>
          <cell r="N12507" t="str">
            <v>(주)건영토건</v>
          </cell>
        </row>
        <row r="12508">
          <cell r="M12508">
            <v>10788</v>
          </cell>
          <cell r="N12508" t="str">
            <v>대영산업개발(주)</v>
          </cell>
        </row>
        <row r="12509">
          <cell r="M12509">
            <v>10791</v>
          </cell>
          <cell r="N12509" t="str">
            <v>다인건설(주)</v>
          </cell>
        </row>
        <row r="12510">
          <cell r="M12510">
            <v>10924</v>
          </cell>
          <cell r="N12510" t="str">
            <v>(주)상림건설</v>
          </cell>
        </row>
        <row r="12511">
          <cell r="M12511">
            <v>10925</v>
          </cell>
          <cell r="N12511" t="str">
            <v>장백건설(주)</v>
          </cell>
        </row>
        <row r="12512">
          <cell r="M12512">
            <v>10926</v>
          </cell>
          <cell r="N12512" t="str">
            <v>대유종합건설(주)</v>
          </cell>
        </row>
        <row r="12513">
          <cell r="M12513">
            <v>10937</v>
          </cell>
          <cell r="N12513" t="str">
            <v>신화종합건설(주)</v>
          </cell>
        </row>
        <row r="12514">
          <cell r="M12514">
            <v>14517</v>
          </cell>
          <cell r="N12514" t="str">
            <v>(주)성    우</v>
          </cell>
        </row>
        <row r="12515">
          <cell r="M12515">
            <v>10882</v>
          </cell>
          <cell r="N12515" t="str">
            <v>일화종합건설(주)</v>
          </cell>
        </row>
        <row r="12516">
          <cell r="M12516">
            <v>11043</v>
          </cell>
          <cell r="N12516" t="str">
            <v>(주)덕진건설</v>
          </cell>
        </row>
        <row r="12517">
          <cell r="M12517">
            <v>11044</v>
          </cell>
          <cell r="N12517" t="str">
            <v>각산토건(주)</v>
          </cell>
        </row>
        <row r="12518">
          <cell r="M12518">
            <v>11045</v>
          </cell>
          <cell r="N12518" t="str">
            <v>우성종합건설(주)</v>
          </cell>
        </row>
        <row r="12519">
          <cell r="M12519">
            <v>11165</v>
          </cell>
          <cell r="N12519" t="str">
            <v>적중건설(주)</v>
          </cell>
        </row>
        <row r="12520">
          <cell r="M12520">
            <v>10405</v>
          </cell>
          <cell r="N12520" t="str">
            <v>해화종합건설(주)</v>
          </cell>
        </row>
        <row r="12521">
          <cell r="M12521">
            <v>11054</v>
          </cell>
          <cell r="N12521" t="str">
            <v>교보종합건설(주)</v>
          </cell>
        </row>
        <row r="12522">
          <cell r="M12522">
            <v>11160</v>
          </cell>
          <cell r="N12522" t="str">
            <v>현창건설(주)</v>
          </cell>
        </row>
        <row r="12523">
          <cell r="M12523">
            <v>11166</v>
          </cell>
          <cell r="N12523" t="str">
            <v>세원종합건설(주)</v>
          </cell>
        </row>
        <row r="12524">
          <cell r="M12524">
            <v>11169</v>
          </cell>
          <cell r="N12524" t="str">
            <v>원경종합건설(주)</v>
          </cell>
        </row>
        <row r="12525">
          <cell r="M12525">
            <v>11170</v>
          </cell>
          <cell r="N12525" t="str">
            <v>(주)태산이엔씨</v>
          </cell>
        </row>
        <row r="12526">
          <cell r="M12526">
            <v>11174</v>
          </cell>
          <cell r="N12526" t="str">
            <v>대세건설(주)</v>
          </cell>
        </row>
        <row r="12527">
          <cell r="M12527">
            <v>11176</v>
          </cell>
          <cell r="N12527" t="str">
            <v>(주)아주건설</v>
          </cell>
        </row>
        <row r="12528">
          <cell r="M12528">
            <v>11177</v>
          </cell>
          <cell r="N12528" t="str">
            <v>(주)수    인</v>
          </cell>
        </row>
        <row r="12529">
          <cell r="M12529">
            <v>11439</v>
          </cell>
          <cell r="N12529" t="str">
            <v>동은종합건설(주)</v>
          </cell>
        </row>
        <row r="12530">
          <cell r="M12530">
            <v>11440</v>
          </cell>
          <cell r="N12530" t="str">
            <v>(주)송림종합건설</v>
          </cell>
        </row>
        <row r="12531">
          <cell r="M12531">
            <v>11442</v>
          </cell>
          <cell r="N12531" t="str">
            <v>(주)동신종합건설</v>
          </cell>
        </row>
        <row r="12532">
          <cell r="M12532">
            <v>11443</v>
          </cell>
          <cell r="N12532" t="str">
            <v>디에이치건설(주)</v>
          </cell>
        </row>
        <row r="12533">
          <cell r="M12533">
            <v>11446</v>
          </cell>
          <cell r="N12533" t="str">
            <v>(주)보광엔지니어링</v>
          </cell>
        </row>
        <row r="12534">
          <cell r="M12534">
            <v>11452</v>
          </cell>
          <cell r="N12534" t="str">
            <v>남도종합건설(주)</v>
          </cell>
        </row>
        <row r="12535">
          <cell r="M12535">
            <v>11453</v>
          </cell>
          <cell r="N12535" t="str">
            <v>풍진종합건설(주)</v>
          </cell>
        </row>
        <row r="12536">
          <cell r="M12536">
            <v>11454</v>
          </cell>
          <cell r="N12536" t="str">
            <v>(주)한    득</v>
          </cell>
        </row>
        <row r="12537">
          <cell r="M12537">
            <v>11455</v>
          </cell>
          <cell r="N12537" t="str">
            <v>(주)덕천종합건설</v>
          </cell>
        </row>
        <row r="12538">
          <cell r="M12538">
            <v>11456</v>
          </cell>
          <cell r="N12538" t="str">
            <v>삼원종합건설(주)</v>
          </cell>
        </row>
        <row r="12539">
          <cell r="M12539">
            <v>11458</v>
          </cell>
          <cell r="N12539" t="str">
            <v>태경건설(주)</v>
          </cell>
        </row>
        <row r="12540">
          <cell r="M12540">
            <v>11459</v>
          </cell>
          <cell r="N12540" t="str">
            <v>진우기술단(주)</v>
          </cell>
        </row>
        <row r="12541">
          <cell r="M12541">
            <v>11460</v>
          </cell>
          <cell r="N12541" t="str">
            <v>동빈건설(주)</v>
          </cell>
        </row>
        <row r="12542">
          <cell r="M12542">
            <v>11685</v>
          </cell>
          <cell r="N12542" t="str">
            <v>신동방건설(주)</v>
          </cell>
        </row>
        <row r="12543">
          <cell r="M12543">
            <v>11686</v>
          </cell>
          <cell r="N12543" t="str">
            <v>대호종합건설(주)</v>
          </cell>
        </row>
        <row r="12544">
          <cell r="M12544">
            <v>11687</v>
          </cell>
          <cell r="N12544" t="str">
            <v>(주)흥진토건</v>
          </cell>
        </row>
        <row r="12545">
          <cell r="M12545">
            <v>11688</v>
          </cell>
          <cell r="N12545" t="str">
            <v>태초건설(주)</v>
          </cell>
        </row>
        <row r="12546">
          <cell r="M12546">
            <v>11784</v>
          </cell>
          <cell r="N12546" t="str">
            <v>해마종합건설(주)</v>
          </cell>
        </row>
        <row r="12547">
          <cell r="M12547">
            <v>11785</v>
          </cell>
          <cell r="N12547" t="str">
            <v>명산종합건설(주)</v>
          </cell>
        </row>
        <row r="12548">
          <cell r="M12548">
            <v>11788</v>
          </cell>
          <cell r="N12548" t="str">
            <v>(주)부창</v>
          </cell>
        </row>
        <row r="12549">
          <cell r="M12549">
            <v>11791</v>
          </cell>
          <cell r="N12549" t="str">
            <v>현우종합건설(주)</v>
          </cell>
        </row>
        <row r="12550">
          <cell r="M12550">
            <v>11792</v>
          </cell>
          <cell r="N12550" t="str">
            <v>구백종합건설(주)</v>
          </cell>
        </row>
        <row r="12551">
          <cell r="M12551">
            <v>11793</v>
          </cell>
          <cell r="N12551" t="str">
            <v>(주)세흥종합건설</v>
          </cell>
        </row>
        <row r="12552">
          <cell r="M12552">
            <v>11834</v>
          </cell>
          <cell r="N12552" t="str">
            <v>(주)천지종합건설</v>
          </cell>
        </row>
        <row r="12553">
          <cell r="M12553">
            <v>11835</v>
          </cell>
          <cell r="N12553" t="str">
            <v>(주)득영종합건설</v>
          </cell>
        </row>
        <row r="12554">
          <cell r="M12554">
            <v>11836</v>
          </cell>
          <cell r="N12554" t="str">
            <v>(주)광원종합건설</v>
          </cell>
        </row>
        <row r="12555">
          <cell r="M12555">
            <v>11837</v>
          </cell>
          <cell r="N12555" t="str">
            <v>(주)탑건설</v>
          </cell>
        </row>
        <row r="12556">
          <cell r="M12556">
            <v>11838</v>
          </cell>
          <cell r="N12556" t="str">
            <v>건화건설(주)</v>
          </cell>
        </row>
        <row r="12557">
          <cell r="M12557">
            <v>11923</v>
          </cell>
          <cell r="N12557" t="str">
            <v>유정건설(주)</v>
          </cell>
        </row>
        <row r="12558">
          <cell r="M12558">
            <v>11924</v>
          </cell>
          <cell r="N12558" t="str">
            <v>(주)오봉종합건설</v>
          </cell>
        </row>
        <row r="12559">
          <cell r="M12559">
            <v>11925</v>
          </cell>
          <cell r="N12559" t="str">
            <v>태경건설(주)</v>
          </cell>
        </row>
        <row r="12560">
          <cell r="M12560">
            <v>12067</v>
          </cell>
          <cell r="N12560" t="str">
            <v>부흥산업개발(주)</v>
          </cell>
        </row>
        <row r="12561">
          <cell r="M12561">
            <v>12068</v>
          </cell>
          <cell r="N12561" t="str">
            <v>부경건설(주)</v>
          </cell>
        </row>
        <row r="12562">
          <cell r="M12562">
            <v>12069</v>
          </cell>
          <cell r="N12562" t="str">
            <v>유진종합건설(주)</v>
          </cell>
        </row>
        <row r="12563">
          <cell r="M12563">
            <v>12091</v>
          </cell>
          <cell r="N12563" t="str">
            <v>(주)청암엔지니어링</v>
          </cell>
        </row>
        <row r="12564">
          <cell r="M12564">
            <v>12092</v>
          </cell>
          <cell r="N12564" t="str">
            <v>(주)지아이건설</v>
          </cell>
        </row>
        <row r="12565">
          <cell r="M12565">
            <v>12192</v>
          </cell>
          <cell r="N12565" t="str">
            <v>(주)서진종합건설</v>
          </cell>
        </row>
        <row r="12566">
          <cell r="M12566">
            <v>12193</v>
          </cell>
          <cell r="N12566" t="str">
            <v>(주)한국해양산업개발</v>
          </cell>
        </row>
        <row r="12567">
          <cell r="M12567">
            <v>12197</v>
          </cell>
          <cell r="N12567" t="str">
            <v>송암종합건설(주)</v>
          </cell>
        </row>
        <row r="12568">
          <cell r="M12568">
            <v>12289</v>
          </cell>
          <cell r="N12568" t="str">
            <v>무림토건(주)</v>
          </cell>
        </row>
        <row r="12569">
          <cell r="M12569">
            <v>12292</v>
          </cell>
          <cell r="N12569" t="str">
            <v>대영철강(주)</v>
          </cell>
        </row>
        <row r="12570">
          <cell r="M12570">
            <v>12293</v>
          </cell>
          <cell r="N12570" t="str">
            <v>정림건설(주)</v>
          </cell>
        </row>
        <row r="12571">
          <cell r="M12571">
            <v>12294</v>
          </cell>
          <cell r="N12571" t="str">
            <v>(주)용호건설</v>
          </cell>
        </row>
        <row r="12572">
          <cell r="M12572">
            <v>12454</v>
          </cell>
          <cell r="N12572" t="str">
            <v>(주)동해종합건설</v>
          </cell>
        </row>
        <row r="12573">
          <cell r="M12573">
            <v>12456</v>
          </cell>
          <cell r="N12573" t="str">
            <v>지평선건설(주)</v>
          </cell>
        </row>
        <row r="12574">
          <cell r="M12574">
            <v>12457</v>
          </cell>
          <cell r="N12574" t="str">
            <v>(주)하나건설</v>
          </cell>
        </row>
        <row r="12575">
          <cell r="M12575">
            <v>12458</v>
          </cell>
          <cell r="N12575" t="str">
            <v>원창종합건설(주)</v>
          </cell>
        </row>
        <row r="12576">
          <cell r="M12576">
            <v>12459</v>
          </cell>
          <cell r="N12576" t="str">
            <v>동휘종합건설(주)</v>
          </cell>
        </row>
        <row r="12577">
          <cell r="M12577">
            <v>12460</v>
          </cell>
          <cell r="N12577" t="str">
            <v>(주)학림종합건설</v>
          </cell>
        </row>
        <row r="12578">
          <cell r="M12578">
            <v>12506</v>
          </cell>
          <cell r="N12578" t="str">
            <v>(주)대세종합건설</v>
          </cell>
        </row>
        <row r="12579">
          <cell r="M12579">
            <v>12507</v>
          </cell>
          <cell r="N12579" t="str">
            <v>유성종합건설(주)</v>
          </cell>
        </row>
        <row r="12580">
          <cell r="M12580">
            <v>12516</v>
          </cell>
          <cell r="N12580" t="str">
            <v>동역건설(주)</v>
          </cell>
        </row>
        <row r="12581">
          <cell r="M12581">
            <v>12517</v>
          </cell>
          <cell r="N12581" t="str">
            <v>영보토건(주)</v>
          </cell>
        </row>
        <row r="12582">
          <cell r="M12582">
            <v>12620</v>
          </cell>
          <cell r="N12582" t="str">
            <v>(주)우리건설</v>
          </cell>
        </row>
        <row r="12583">
          <cell r="M12583">
            <v>12621</v>
          </cell>
          <cell r="N12583" t="str">
            <v>일화종합건설(주)</v>
          </cell>
        </row>
        <row r="12584">
          <cell r="M12584">
            <v>12622</v>
          </cell>
          <cell r="N12584" t="str">
            <v>세진종합건설(주)</v>
          </cell>
        </row>
        <row r="12585">
          <cell r="M12585">
            <v>12623</v>
          </cell>
          <cell r="N12585" t="str">
            <v>두진종합건설(주)</v>
          </cell>
        </row>
        <row r="12586">
          <cell r="M12586">
            <v>12624</v>
          </cell>
          <cell r="N12586" t="str">
            <v>동서토건(주)</v>
          </cell>
        </row>
        <row r="12587">
          <cell r="M12587">
            <v>12625</v>
          </cell>
          <cell r="N12587" t="str">
            <v>(주)우리시대종합건설</v>
          </cell>
        </row>
        <row r="12588">
          <cell r="M12588">
            <v>12630</v>
          </cell>
          <cell r="N12588" t="str">
            <v>원웅종합건설(주)</v>
          </cell>
        </row>
        <row r="12589">
          <cell r="M12589">
            <v>12792</v>
          </cell>
          <cell r="N12589" t="str">
            <v>(유)세기건설</v>
          </cell>
        </row>
        <row r="12590">
          <cell r="M12590">
            <v>12796</v>
          </cell>
          <cell r="N12590" t="str">
            <v>원일종합건설(주)</v>
          </cell>
        </row>
        <row r="12591">
          <cell r="M12591">
            <v>12798</v>
          </cell>
          <cell r="N12591" t="str">
            <v>삼성전력</v>
          </cell>
        </row>
        <row r="12592">
          <cell r="M12592">
            <v>12799</v>
          </cell>
          <cell r="N12592" t="str">
            <v>(주)오성종합건설</v>
          </cell>
        </row>
        <row r="12593">
          <cell r="M12593">
            <v>12800</v>
          </cell>
          <cell r="N12593" t="str">
            <v>대부종합건설(주)</v>
          </cell>
        </row>
        <row r="12594">
          <cell r="M12594">
            <v>12870</v>
          </cell>
          <cell r="N12594" t="str">
            <v>보성산업(주)</v>
          </cell>
        </row>
        <row r="12595">
          <cell r="M12595">
            <v>12086</v>
          </cell>
          <cell r="N12595" t="str">
            <v>(주)동    호</v>
          </cell>
        </row>
        <row r="12596">
          <cell r="M12596">
            <v>12872</v>
          </cell>
          <cell r="N12596" t="str">
            <v>신원건설(주)</v>
          </cell>
        </row>
        <row r="12597">
          <cell r="M12597">
            <v>12873</v>
          </cell>
          <cell r="N12597" t="str">
            <v>(주)명도산업개발</v>
          </cell>
        </row>
        <row r="12598">
          <cell r="M12598">
            <v>12875</v>
          </cell>
          <cell r="N12598" t="str">
            <v>(주)씨 에 스</v>
          </cell>
        </row>
        <row r="12599">
          <cell r="M12599">
            <v>13041</v>
          </cell>
          <cell r="N12599" t="str">
            <v>덕암종합건설(주)</v>
          </cell>
        </row>
        <row r="12600">
          <cell r="M12600">
            <v>13042</v>
          </cell>
          <cell r="N12600" t="str">
            <v>(주)부    전</v>
          </cell>
        </row>
        <row r="12601">
          <cell r="M12601">
            <v>13044</v>
          </cell>
          <cell r="N12601" t="str">
            <v>서웅토건(합)</v>
          </cell>
        </row>
        <row r="12602">
          <cell r="M12602">
            <v>13046</v>
          </cell>
          <cell r="N12602" t="str">
            <v>동일산업(주)</v>
          </cell>
        </row>
        <row r="12603">
          <cell r="M12603">
            <v>13139</v>
          </cell>
          <cell r="N12603" t="str">
            <v>(주)동광종합기술공사</v>
          </cell>
        </row>
        <row r="12604">
          <cell r="M12604">
            <v>13140</v>
          </cell>
          <cell r="N12604" t="str">
            <v>태창종합건설(주)</v>
          </cell>
        </row>
        <row r="12605">
          <cell r="M12605">
            <v>13231</v>
          </cell>
          <cell r="N12605" t="str">
            <v>구룡종합건설(주)</v>
          </cell>
        </row>
        <row r="12606">
          <cell r="M12606">
            <v>13232</v>
          </cell>
          <cell r="N12606" t="str">
            <v>정우종합건설(주)</v>
          </cell>
        </row>
        <row r="12607">
          <cell r="M12607">
            <v>13235</v>
          </cell>
          <cell r="N12607" t="str">
            <v>남경종합건설(주)</v>
          </cell>
        </row>
        <row r="12608">
          <cell r="M12608">
            <v>13236</v>
          </cell>
          <cell r="N12608" t="str">
            <v>창진종합건설(주)</v>
          </cell>
        </row>
        <row r="12609">
          <cell r="M12609">
            <v>13239</v>
          </cell>
          <cell r="N12609" t="str">
            <v>철원종합건설(주)</v>
          </cell>
        </row>
        <row r="12610">
          <cell r="M12610">
            <v>13240</v>
          </cell>
          <cell r="N12610" t="str">
            <v>(주)정우토건</v>
          </cell>
        </row>
        <row r="12611">
          <cell r="M12611">
            <v>13243</v>
          </cell>
          <cell r="N12611" t="str">
            <v>정토산업개발(주)</v>
          </cell>
        </row>
        <row r="12612">
          <cell r="M12612">
            <v>22731</v>
          </cell>
          <cell r="N12612" t="str">
            <v>원성종합건설(주)</v>
          </cell>
        </row>
        <row r="12613">
          <cell r="M12613">
            <v>13289</v>
          </cell>
          <cell r="N12613" t="str">
            <v>(주)원성</v>
          </cell>
        </row>
        <row r="12614">
          <cell r="M12614">
            <v>13393</v>
          </cell>
          <cell r="N12614" t="str">
            <v>해성종합건설(주)</v>
          </cell>
        </row>
        <row r="12615">
          <cell r="M12615">
            <v>13499</v>
          </cell>
          <cell r="N12615" t="str">
            <v>승보건설(주)</v>
          </cell>
        </row>
        <row r="12616">
          <cell r="M12616">
            <v>13500</v>
          </cell>
          <cell r="N12616" t="str">
            <v>보은종합건설(주)</v>
          </cell>
        </row>
        <row r="12617">
          <cell r="M12617">
            <v>13501</v>
          </cell>
          <cell r="N12617" t="str">
            <v>(주)청운건설</v>
          </cell>
        </row>
        <row r="12618">
          <cell r="M12618">
            <v>13503</v>
          </cell>
          <cell r="N12618" t="str">
            <v>미륵건설(주)</v>
          </cell>
        </row>
        <row r="12619">
          <cell r="M12619">
            <v>13504</v>
          </cell>
          <cell r="N12619" t="str">
            <v>(주)장원</v>
          </cell>
        </row>
        <row r="12620">
          <cell r="M12620">
            <v>13552</v>
          </cell>
          <cell r="N12620" t="str">
            <v>동진종합건설(주)</v>
          </cell>
        </row>
        <row r="12621">
          <cell r="M12621">
            <v>24151</v>
          </cell>
          <cell r="N12621" t="str">
            <v>(주)제이디</v>
          </cell>
        </row>
        <row r="12622">
          <cell r="M12622">
            <v>13553</v>
          </cell>
          <cell r="N12622" t="str">
            <v>(주)동영기술단</v>
          </cell>
        </row>
        <row r="12623">
          <cell r="M12623">
            <v>13554</v>
          </cell>
          <cell r="N12623" t="str">
            <v>금용건설(주)</v>
          </cell>
        </row>
        <row r="12624">
          <cell r="M12624">
            <v>13555</v>
          </cell>
          <cell r="N12624" t="str">
            <v>금조종합건설(주)</v>
          </cell>
        </row>
        <row r="12625">
          <cell r="M12625">
            <v>13556</v>
          </cell>
          <cell r="N12625" t="str">
            <v>(주)웅암건설</v>
          </cell>
        </row>
        <row r="12626">
          <cell r="M12626">
            <v>13849</v>
          </cell>
          <cell r="N12626" t="str">
            <v>(주)태창건설</v>
          </cell>
        </row>
        <row r="12627">
          <cell r="M12627">
            <v>13711</v>
          </cell>
          <cell r="N12627" t="str">
            <v>(주)부광종합건설</v>
          </cell>
        </row>
        <row r="12628">
          <cell r="M12628">
            <v>13843</v>
          </cell>
          <cell r="N12628" t="str">
            <v>(주)토우종합건설</v>
          </cell>
        </row>
        <row r="12629">
          <cell r="M12629">
            <v>14005</v>
          </cell>
          <cell r="N12629" t="str">
            <v>대산토건(주)</v>
          </cell>
        </row>
        <row r="12630">
          <cell r="M12630">
            <v>14006</v>
          </cell>
          <cell r="N12630" t="str">
            <v>(주)청은종합건설</v>
          </cell>
        </row>
        <row r="12631">
          <cell r="M12631">
            <v>14008</v>
          </cell>
          <cell r="N12631" t="str">
            <v>한명종합건설(주)</v>
          </cell>
        </row>
        <row r="12632">
          <cell r="M12632">
            <v>14009</v>
          </cell>
          <cell r="N12632" t="str">
            <v>(주)고원종합건설</v>
          </cell>
        </row>
        <row r="12633">
          <cell r="M12633">
            <v>14089</v>
          </cell>
          <cell r="N12633" t="str">
            <v>대성종합건설(주)</v>
          </cell>
        </row>
        <row r="12634">
          <cell r="M12634">
            <v>14116</v>
          </cell>
          <cell r="N12634" t="str">
            <v>정윤건설(주)</v>
          </cell>
        </row>
        <row r="12635">
          <cell r="M12635">
            <v>14354</v>
          </cell>
          <cell r="N12635" t="str">
            <v>미도건설(주)</v>
          </cell>
        </row>
        <row r="12636">
          <cell r="M12636">
            <v>14344</v>
          </cell>
          <cell r="N12636" t="str">
            <v>(주)명인건설</v>
          </cell>
        </row>
        <row r="12637">
          <cell r="M12637">
            <v>14345</v>
          </cell>
          <cell r="N12637" t="str">
            <v>(주)21세기개발</v>
          </cell>
        </row>
        <row r="12638">
          <cell r="M12638">
            <v>14343</v>
          </cell>
          <cell r="N12638" t="str">
            <v>아주종합건설(주)</v>
          </cell>
        </row>
        <row r="12639">
          <cell r="M12639">
            <v>14346</v>
          </cell>
          <cell r="N12639" t="str">
            <v>(주)삼현종합건설</v>
          </cell>
        </row>
        <row r="12640">
          <cell r="M12640">
            <v>14416</v>
          </cell>
          <cell r="N12640" t="str">
            <v>남흥건설(주)</v>
          </cell>
        </row>
        <row r="12641">
          <cell r="M12641">
            <v>14398</v>
          </cell>
          <cell r="N12641" t="str">
            <v>부원종합건설(주)</v>
          </cell>
        </row>
        <row r="12642">
          <cell r="M12642">
            <v>14420</v>
          </cell>
          <cell r="N12642" t="str">
            <v>광장산업개발(주)</v>
          </cell>
        </row>
        <row r="12643">
          <cell r="M12643">
            <v>14513</v>
          </cell>
          <cell r="N12643" t="str">
            <v>나진산업개발(주)</v>
          </cell>
        </row>
        <row r="12644">
          <cell r="M12644">
            <v>14626</v>
          </cell>
          <cell r="N12644" t="str">
            <v>두원산업개발(주)</v>
          </cell>
        </row>
        <row r="12645">
          <cell r="M12645">
            <v>14627</v>
          </cell>
          <cell r="N12645" t="str">
            <v>은성종합건설(주)</v>
          </cell>
        </row>
        <row r="12646">
          <cell r="M12646">
            <v>14628</v>
          </cell>
          <cell r="N12646" t="str">
            <v>예성건설(주)</v>
          </cell>
        </row>
        <row r="12647">
          <cell r="M12647">
            <v>14629</v>
          </cell>
          <cell r="N12647" t="str">
            <v>(주)서진종합건설</v>
          </cell>
        </row>
        <row r="12648">
          <cell r="M12648">
            <v>14739</v>
          </cell>
          <cell r="N12648" t="str">
            <v>(주)진진건설</v>
          </cell>
        </row>
        <row r="12649">
          <cell r="M12649">
            <v>14800</v>
          </cell>
          <cell r="N12649" t="str">
            <v>청산종합건설(주)</v>
          </cell>
        </row>
        <row r="12650">
          <cell r="M12650">
            <v>14735</v>
          </cell>
          <cell r="N12650" t="str">
            <v>삼산종합개발(주)</v>
          </cell>
        </row>
        <row r="12651">
          <cell r="M12651">
            <v>14736</v>
          </cell>
          <cell r="N12651" t="str">
            <v>성산종합건설(주)</v>
          </cell>
        </row>
        <row r="12652">
          <cell r="M12652">
            <v>14866</v>
          </cell>
          <cell r="N12652" t="str">
            <v>(주)대도건설</v>
          </cell>
        </row>
        <row r="12653">
          <cell r="M12653">
            <v>7944</v>
          </cell>
          <cell r="N12653" t="str">
            <v>석원건설(주)</v>
          </cell>
        </row>
        <row r="12654">
          <cell r="M12654">
            <v>14912</v>
          </cell>
          <cell r="N12654" t="str">
            <v>(주)효    창</v>
          </cell>
        </row>
        <row r="12655">
          <cell r="M12655">
            <v>7382</v>
          </cell>
          <cell r="N12655" t="str">
            <v>(주)청    우</v>
          </cell>
        </row>
        <row r="12656">
          <cell r="M12656">
            <v>15026</v>
          </cell>
          <cell r="N12656" t="str">
            <v>현도종합건설(주)</v>
          </cell>
        </row>
        <row r="12657">
          <cell r="M12657">
            <v>15085</v>
          </cell>
          <cell r="N12657" t="str">
            <v>(주)서호종합건설</v>
          </cell>
        </row>
        <row r="12658">
          <cell r="M12658">
            <v>15267</v>
          </cell>
          <cell r="N12658" t="str">
            <v>(주)중앙건설</v>
          </cell>
        </row>
        <row r="12659">
          <cell r="M12659">
            <v>15313</v>
          </cell>
          <cell r="N12659" t="str">
            <v>(주)거성종합건설</v>
          </cell>
        </row>
        <row r="12660">
          <cell r="M12660">
            <v>15314</v>
          </cell>
          <cell r="N12660" t="str">
            <v>(주)우    용</v>
          </cell>
        </row>
        <row r="12661">
          <cell r="M12661">
            <v>26102</v>
          </cell>
          <cell r="N12661" t="str">
            <v>(주)성    우</v>
          </cell>
        </row>
        <row r="12662">
          <cell r="M12662">
            <v>15341</v>
          </cell>
          <cell r="N12662" t="str">
            <v>월전건설(주)</v>
          </cell>
        </row>
        <row r="12663">
          <cell r="M12663">
            <v>15342</v>
          </cell>
          <cell r="N12663" t="str">
            <v>(주)건평</v>
          </cell>
        </row>
        <row r="12664">
          <cell r="M12664">
            <v>15343</v>
          </cell>
          <cell r="N12664" t="str">
            <v>(주)진    우</v>
          </cell>
        </row>
        <row r="12665">
          <cell r="M12665">
            <v>15368</v>
          </cell>
          <cell r="N12665" t="str">
            <v>영덕종합건설(주)</v>
          </cell>
        </row>
        <row r="12666">
          <cell r="M12666">
            <v>15458</v>
          </cell>
          <cell r="N12666" t="str">
            <v>(주)에스에이치종합건설</v>
          </cell>
        </row>
        <row r="12667">
          <cell r="M12667">
            <v>15502</v>
          </cell>
          <cell r="N12667" t="str">
            <v>(주)천하건설</v>
          </cell>
        </row>
        <row r="12668">
          <cell r="M12668">
            <v>15603</v>
          </cell>
          <cell r="N12668" t="str">
            <v>동방건설(주)</v>
          </cell>
        </row>
        <row r="12669">
          <cell r="M12669">
            <v>13392</v>
          </cell>
          <cell r="N12669" t="str">
            <v>(주)태금건설</v>
          </cell>
        </row>
        <row r="12670">
          <cell r="M12670">
            <v>15786</v>
          </cell>
          <cell r="N12670" t="str">
            <v>(주)화    남</v>
          </cell>
        </row>
        <row r="12671">
          <cell r="M12671">
            <v>11839</v>
          </cell>
          <cell r="N12671" t="str">
            <v>(주)범종합건설</v>
          </cell>
        </row>
        <row r="12672">
          <cell r="M12672">
            <v>15837</v>
          </cell>
          <cell r="N12672" t="str">
            <v>우리종합건설(주)</v>
          </cell>
        </row>
        <row r="12673">
          <cell r="M12673">
            <v>12453</v>
          </cell>
          <cell r="N12673" t="str">
            <v>장원종합건설(주)</v>
          </cell>
        </row>
        <row r="12674">
          <cell r="M12674">
            <v>15928</v>
          </cell>
          <cell r="N12674" t="str">
            <v>(주)신화창조</v>
          </cell>
        </row>
        <row r="12675">
          <cell r="M12675">
            <v>15956</v>
          </cell>
          <cell r="N12675" t="str">
            <v>(주)태우건설</v>
          </cell>
        </row>
        <row r="12676">
          <cell r="M12676">
            <v>15957</v>
          </cell>
          <cell r="N12676" t="str">
            <v>(주)성산기업</v>
          </cell>
        </row>
        <row r="12677">
          <cell r="M12677">
            <v>15971</v>
          </cell>
          <cell r="N12677" t="str">
            <v>태흥종합건설(주)</v>
          </cell>
        </row>
        <row r="12678">
          <cell r="M12678">
            <v>15985</v>
          </cell>
          <cell r="N12678" t="str">
            <v>(주)경림건설</v>
          </cell>
        </row>
        <row r="12679">
          <cell r="M12679">
            <v>15986</v>
          </cell>
          <cell r="N12679" t="str">
            <v>화남산업(주)</v>
          </cell>
        </row>
        <row r="12680">
          <cell r="M12680">
            <v>16026</v>
          </cell>
          <cell r="N12680" t="str">
            <v>서도종합건설(주)</v>
          </cell>
        </row>
        <row r="12681">
          <cell r="M12681">
            <v>16069</v>
          </cell>
          <cell r="N12681" t="str">
            <v>진화종합건설(주)</v>
          </cell>
        </row>
        <row r="12682">
          <cell r="M12682">
            <v>16071</v>
          </cell>
          <cell r="N12682" t="str">
            <v>남호건설(주)</v>
          </cell>
        </row>
        <row r="12683">
          <cell r="M12683">
            <v>16146</v>
          </cell>
          <cell r="N12683" t="str">
            <v>금원종합건설(주)</v>
          </cell>
        </row>
        <row r="12684">
          <cell r="M12684">
            <v>16227</v>
          </cell>
          <cell r="N12684" t="str">
            <v>(주)증복종합건설</v>
          </cell>
        </row>
        <row r="12685">
          <cell r="M12685">
            <v>16249</v>
          </cell>
          <cell r="N12685" t="str">
            <v>(합자)반석건설</v>
          </cell>
        </row>
        <row r="12686">
          <cell r="M12686">
            <v>24831</v>
          </cell>
          <cell r="N12686" t="str">
            <v>(주)바로건설</v>
          </cell>
        </row>
        <row r="12687">
          <cell r="M12687">
            <v>15032</v>
          </cell>
          <cell r="N12687" t="str">
            <v>(주)정림종합건설</v>
          </cell>
        </row>
        <row r="12688">
          <cell r="M12688">
            <v>16324</v>
          </cell>
          <cell r="N12688" t="str">
            <v>호일건설(주)</v>
          </cell>
        </row>
        <row r="12689">
          <cell r="M12689">
            <v>4699</v>
          </cell>
          <cell r="N12689" t="str">
            <v>(주)푸른종합건설</v>
          </cell>
        </row>
        <row r="12690">
          <cell r="M12690">
            <v>16351</v>
          </cell>
          <cell r="N12690" t="str">
            <v>대륙종합건설(주)</v>
          </cell>
        </row>
        <row r="12691">
          <cell r="M12691">
            <v>14913</v>
          </cell>
          <cell r="N12691" t="str">
            <v>흥창건설(주)</v>
          </cell>
        </row>
        <row r="12692">
          <cell r="M12692">
            <v>16398</v>
          </cell>
          <cell r="N12692" t="str">
            <v>(주)보명건설</v>
          </cell>
        </row>
        <row r="12693">
          <cell r="M12693">
            <v>22973</v>
          </cell>
          <cell r="N12693" t="str">
            <v>(주)서    유</v>
          </cell>
        </row>
        <row r="12694">
          <cell r="M12694">
            <v>16399</v>
          </cell>
          <cell r="N12694" t="str">
            <v>도원건설(주)</v>
          </cell>
        </row>
        <row r="12695">
          <cell r="M12695">
            <v>16400</v>
          </cell>
          <cell r="N12695" t="str">
            <v>장산건설(주)</v>
          </cell>
        </row>
        <row r="12696">
          <cell r="M12696">
            <v>16448</v>
          </cell>
          <cell r="N12696" t="str">
            <v>성산산업개발(주)</v>
          </cell>
        </row>
        <row r="12697">
          <cell r="M12697">
            <v>16449</v>
          </cell>
          <cell r="N12697" t="str">
            <v>(주)미창건설</v>
          </cell>
        </row>
        <row r="12698">
          <cell r="M12698">
            <v>16452</v>
          </cell>
          <cell r="N12698" t="str">
            <v>청남종합건설(주)</v>
          </cell>
        </row>
        <row r="12699">
          <cell r="M12699">
            <v>16453</v>
          </cell>
          <cell r="N12699" t="str">
            <v>(주)성원</v>
          </cell>
        </row>
        <row r="12700">
          <cell r="M12700">
            <v>16465</v>
          </cell>
          <cell r="N12700" t="str">
            <v>(주)혜륜종합건설</v>
          </cell>
        </row>
        <row r="12701">
          <cell r="M12701">
            <v>16494</v>
          </cell>
          <cell r="N12701" t="str">
            <v>에이치에스종합건설(주)</v>
          </cell>
        </row>
        <row r="12702">
          <cell r="M12702">
            <v>16501</v>
          </cell>
          <cell r="N12702" t="str">
            <v>(주)금강토건</v>
          </cell>
        </row>
        <row r="12703">
          <cell r="M12703">
            <v>16504</v>
          </cell>
          <cell r="N12703" t="str">
            <v>(주)영진종합건설</v>
          </cell>
        </row>
        <row r="12704">
          <cell r="M12704">
            <v>16505</v>
          </cell>
          <cell r="N12704" t="str">
            <v>이산토건(주)</v>
          </cell>
        </row>
        <row r="12705">
          <cell r="M12705">
            <v>16506</v>
          </cell>
          <cell r="N12705" t="str">
            <v>태승건설(주)</v>
          </cell>
        </row>
        <row r="12706">
          <cell r="M12706">
            <v>16507</v>
          </cell>
          <cell r="N12706" t="str">
            <v>발우건설(주)</v>
          </cell>
        </row>
        <row r="12707">
          <cell r="M12707">
            <v>16508</v>
          </cell>
          <cell r="N12707" t="str">
            <v>아리종합건설(주)</v>
          </cell>
        </row>
        <row r="12708">
          <cell r="M12708">
            <v>16509</v>
          </cell>
          <cell r="N12708" t="str">
            <v>금현건설(주)</v>
          </cell>
        </row>
        <row r="12709">
          <cell r="M12709">
            <v>21333</v>
          </cell>
          <cell r="N12709" t="str">
            <v>산우건설(주)</v>
          </cell>
        </row>
        <row r="12710">
          <cell r="M12710">
            <v>16551</v>
          </cell>
          <cell r="N12710" t="str">
            <v>엠에스종합건설(주)</v>
          </cell>
        </row>
        <row r="12711">
          <cell r="M12711">
            <v>16630</v>
          </cell>
          <cell r="N12711" t="str">
            <v>진흥건설(주)</v>
          </cell>
        </row>
        <row r="12712">
          <cell r="M12712">
            <v>16631</v>
          </cell>
          <cell r="N12712" t="str">
            <v>영림종합건설(주)</v>
          </cell>
        </row>
        <row r="12713">
          <cell r="M12713">
            <v>16636</v>
          </cell>
          <cell r="N12713" t="str">
            <v>동원마하토건(주)</v>
          </cell>
        </row>
        <row r="12714">
          <cell r="M12714">
            <v>16640</v>
          </cell>
          <cell r="N12714" t="str">
            <v>(주)진보종합건설</v>
          </cell>
        </row>
        <row r="12715">
          <cell r="M12715">
            <v>16642</v>
          </cell>
          <cell r="N12715" t="str">
            <v>동보토건(주)</v>
          </cell>
        </row>
        <row r="12716">
          <cell r="M12716">
            <v>16643</v>
          </cell>
          <cell r="N12716" t="str">
            <v>덕인종합건설(주)</v>
          </cell>
        </row>
        <row r="12717">
          <cell r="M12717">
            <v>16687</v>
          </cell>
          <cell r="N12717" t="str">
            <v>부강건설(주)</v>
          </cell>
        </row>
        <row r="12718">
          <cell r="M12718">
            <v>16698</v>
          </cell>
          <cell r="N12718" t="str">
            <v>삼보건설(주)</v>
          </cell>
        </row>
        <row r="12719">
          <cell r="M12719">
            <v>16724</v>
          </cell>
          <cell r="N12719" t="str">
            <v>정불종합건설(주)</v>
          </cell>
        </row>
        <row r="12720">
          <cell r="M12720">
            <v>16928</v>
          </cell>
          <cell r="N12720" t="str">
            <v>에스디와이건설(주)</v>
          </cell>
        </row>
        <row r="12721">
          <cell r="M12721">
            <v>16982</v>
          </cell>
          <cell r="N12721" t="str">
            <v>보현종합건설(주)</v>
          </cell>
        </row>
        <row r="12722">
          <cell r="M12722">
            <v>17018</v>
          </cell>
          <cell r="N12722" t="str">
            <v>미건종합건설(주)</v>
          </cell>
        </row>
        <row r="12723">
          <cell r="M12723">
            <v>17019</v>
          </cell>
          <cell r="N12723" t="str">
            <v>동성종합건설(주)</v>
          </cell>
        </row>
        <row r="12724">
          <cell r="M12724">
            <v>17034</v>
          </cell>
          <cell r="N12724" t="str">
            <v>(주)이엔에프</v>
          </cell>
        </row>
        <row r="12725">
          <cell r="M12725">
            <v>11381</v>
          </cell>
          <cell r="N12725" t="str">
            <v>선명종합건설(주)</v>
          </cell>
        </row>
        <row r="12726">
          <cell r="M12726">
            <v>17176</v>
          </cell>
          <cell r="N12726" t="str">
            <v>호진종합건설(주)</v>
          </cell>
        </row>
        <row r="12727">
          <cell r="M12727">
            <v>17035</v>
          </cell>
          <cell r="N12727" t="str">
            <v>(주)해운종합건설</v>
          </cell>
        </row>
        <row r="12728">
          <cell r="M12728">
            <v>17374</v>
          </cell>
          <cell r="N12728" t="str">
            <v>(주)세명건설</v>
          </cell>
        </row>
        <row r="12729">
          <cell r="M12729">
            <v>17375</v>
          </cell>
          <cell r="N12729" t="str">
            <v>(주)제    일</v>
          </cell>
        </row>
        <row r="12730">
          <cell r="M12730">
            <v>17382</v>
          </cell>
          <cell r="N12730" t="str">
            <v>(주)윈엔지니어링</v>
          </cell>
        </row>
        <row r="12731">
          <cell r="M12731">
            <v>17447</v>
          </cell>
          <cell r="N12731" t="str">
            <v>(주)덕    성</v>
          </cell>
        </row>
        <row r="12732">
          <cell r="M12732">
            <v>17477</v>
          </cell>
          <cell r="N12732" t="str">
            <v>(주)케이씨</v>
          </cell>
        </row>
        <row r="12733">
          <cell r="M12733">
            <v>17500</v>
          </cell>
          <cell r="N12733" t="str">
            <v>중원종합건설(주)</v>
          </cell>
        </row>
        <row r="12734">
          <cell r="M12734">
            <v>13241</v>
          </cell>
          <cell r="N12734" t="str">
            <v>삼성토건(주)</v>
          </cell>
        </row>
        <row r="12735">
          <cell r="M12735">
            <v>17575</v>
          </cell>
          <cell r="N12735" t="str">
            <v>성민토건(주)</v>
          </cell>
        </row>
        <row r="12736">
          <cell r="M12736">
            <v>10339</v>
          </cell>
          <cell r="N12736" t="str">
            <v>선강종합건설(주)</v>
          </cell>
        </row>
        <row r="12737">
          <cell r="M12737">
            <v>17637</v>
          </cell>
          <cell r="N12737" t="str">
            <v>행복한건설(주)</v>
          </cell>
        </row>
        <row r="12738">
          <cell r="M12738">
            <v>17661</v>
          </cell>
          <cell r="N12738" t="str">
            <v>(주)서림종합건설</v>
          </cell>
        </row>
        <row r="12739">
          <cell r="M12739">
            <v>17671</v>
          </cell>
          <cell r="N12739" t="str">
            <v>(주)주연종합건설</v>
          </cell>
        </row>
        <row r="12740">
          <cell r="M12740">
            <v>17703</v>
          </cell>
          <cell r="N12740" t="str">
            <v>(주)흥진건설</v>
          </cell>
        </row>
        <row r="12741">
          <cell r="M12741">
            <v>17741</v>
          </cell>
          <cell r="N12741" t="str">
            <v>(주)신라토건</v>
          </cell>
        </row>
        <row r="12742">
          <cell r="M12742">
            <v>17796</v>
          </cell>
          <cell r="N12742" t="str">
            <v>대윤건설(주)</v>
          </cell>
        </row>
        <row r="12743">
          <cell r="M12743">
            <v>9984</v>
          </cell>
          <cell r="N12743" t="str">
            <v>선운종합건설(주)</v>
          </cell>
        </row>
        <row r="12744">
          <cell r="M12744">
            <v>17945</v>
          </cell>
          <cell r="N12744" t="str">
            <v>(주)신 명 성</v>
          </cell>
        </row>
        <row r="12745">
          <cell r="M12745">
            <v>17959</v>
          </cell>
          <cell r="N12745" t="str">
            <v>(주)태륜건설</v>
          </cell>
        </row>
        <row r="12746">
          <cell r="M12746">
            <v>12878</v>
          </cell>
          <cell r="N12746" t="str">
            <v>(주)동방종합건설</v>
          </cell>
        </row>
        <row r="12747">
          <cell r="M12747">
            <v>17990</v>
          </cell>
          <cell r="N12747" t="str">
            <v>청구종합건설(주)</v>
          </cell>
        </row>
        <row r="12748">
          <cell r="M12748">
            <v>18027</v>
          </cell>
          <cell r="N12748" t="str">
            <v>승우건설(주)</v>
          </cell>
        </row>
        <row r="12749">
          <cell r="M12749">
            <v>18044</v>
          </cell>
          <cell r="N12749" t="str">
            <v>성도건설(주)</v>
          </cell>
        </row>
        <row r="12750">
          <cell r="M12750">
            <v>18045</v>
          </cell>
          <cell r="N12750" t="str">
            <v>영일건설(주)</v>
          </cell>
        </row>
        <row r="12751">
          <cell r="M12751">
            <v>18071</v>
          </cell>
          <cell r="N12751" t="str">
            <v>태영종건(주)</v>
          </cell>
        </row>
        <row r="12752">
          <cell r="M12752">
            <v>18081</v>
          </cell>
          <cell r="N12752" t="str">
            <v>(주)웅진건설</v>
          </cell>
        </row>
        <row r="12753">
          <cell r="M12753">
            <v>18097</v>
          </cell>
          <cell r="N12753" t="str">
            <v>(주)보고해양개발</v>
          </cell>
        </row>
        <row r="12754">
          <cell r="M12754">
            <v>18098</v>
          </cell>
          <cell r="N12754" t="str">
            <v>(주)부경산업개발</v>
          </cell>
        </row>
        <row r="12755">
          <cell r="M12755">
            <v>18104</v>
          </cell>
          <cell r="N12755" t="str">
            <v>대현종합건설(주)</v>
          </cell>
        </row>
        <row r="12756">
          <cell r="M12756">
            <v>18109</v>
          </cell>
          <cell r="N12756" t="str">
            <v>(주)세븐종합건설</v>
          </cell>
        </row>
        <row r="12757">
          <cell r="M12757">
            <v>18111</v>
          </cell>
          <cell r="N12757" t="str">
            <v>정우산업개발(주)</v>
          </cell>
        </row>
        <row r="12758">
          <cell r="M12758">
            <v>18161</v>
          </cell>
          <cell r="N12758" t="str">
            <v>(주)미림종합건설</v>
          </cell>
        </row>
        <row r="12759">
          <cell r="M12759">
            <v>18299</v>
          </cell>
          <cell r="N12759" t="str">
            <v>신정건설(주)</v>
          </cell>
        </row>
        <row r="12760">
          <cell r="M12760">
            <v>18300</v>
          </cell>
          <cell r="N12760" t="str">
            <v>(주)경    원</v>
          </cell>
        </row>
        <row r="12761">
          <cell r="M12761">
            <v>18329</v>
          </cell>
          <cell r="N12761" t="str">
            <v>(주)금    성</v>
          </cell>
        </row>
        <row r="12762">
          <cell r="M12762">
            <v>18344</v>
          </cell>
          <cell r="N12762" t="str">
            <v>성도종합건설(주)</v>
          </cell>
        </row>
        <row r="12763">
          <cell r="M12763">
            <v>18372</v>
          </cell>
          <cell r="N12763" t="str">
            <v>성주산업(주)</v>
          </cell>
        </row>
        <row r="12764">
          <cell r="M12764">
            <v>18445</v>
          </cell>
          <cell r="N12764" t="str">
            <v>태영종합건설(주)</v>
          </cell>
        </row>
        <row r="12765">
          <cell r="M12765">
            <v>18501</v>
          </cell>
          <cell r="N12765" t="str">
            <v>석진건설(주)</v>
          </cell>
        </row>
        <row r="12766">
          <cell r="M12766">
            <v>18587</v>
          </cell>
          <cell r="N12766" t="str">
            <v>(주)대성토건</v>
          </cell>
        </row>
        <row r="12767">
          <cell r="M12767">
            <v>18597</v>
          </cell>
          <cell r="N12767" t="str">
            <v>홍인종합건설(주)</v>
          </cell>
        </row>
        <row r="12768">
          <cell r="M12768">
            <v>18701</v>
          </cell>
          <cell r="N12768" t="str">
            <v>삼민종합건설(주)</v>
          </cell>
        </row>
        <row r="12769">
          <cell r="M12769">
            <v>18765</v>
          </cell>
          <cell r="N12769" t="str">
            <v>청남건설(주)</v>
          </cell>
        </row>
        <row r="12770">
          <cell r="M12770">
            <v>18788</v>
          </cell>
          <cell r="N12770" t="str">
            <v>비엠이엔씨(주)</v>
          </cell>
        </row>
        <row r="12771">
          <cell r="M12771">
            <v>18789</v>
          </cell>
          <cell r="N12771" t="str">
            <v>대진건설(주)</v>
          </cell>
        </row>
        <row r="12772">
          <cell r="M12772">
            <v>18804</v>
          </cell>
          <cell r="N12772" t="str">
            <v>대봉종합건설(주)</v>
          </cell>
        </row>
        <row r="12773">
          <cell r="M12773">
            <v>18843</v>
          </cell>
          <cell r="N12773" t="str">
            <v>베스톤건설(주)</v>
          </cell>
        </row>
        <row r="12774">
          <cell r="M12774">
            <v>5628</v>
          </cell>
          <cell r="N12774" t="str">
            <v>(주)아주종합건설</v>
          </cell>
        </row>
        <row r="12775">
          <cell r="M12775">
            <v>18891</v>
          </cell>
          <cell r="N12775" t="str">
            <v>(주)신    우</v>
          </cell>
        </row>
        <row r="12776">
          <cell r="M12776">
            <v>18913</v>
          </cell>
          <cell r="N12776" t="str">
            <v>(주)샤인건설</v>
          </cell>
        </row>
        <row r="12777">
          <cell r="M12777">
            <v>19002</v>
          </cell>
          <cell r="N12777" t="str">
            <v>창인건설(주)</v>
          </cell>
        </row>
        <row r="12778">
          <cell r="M12778">
            <v>19003</v>
          </cell>
          <cell r="N12778" t="str">
            <v>성우종합건설(주)</v>
          </cell>
        </row>
        <row r="12779">
          <cell r="M12779">
            <v>19146</v>
          </cell>
          <cell r="N12779" t="str">
            <v>정수산업(주)</v>
          </cell>
        </row>
        <row r="12780">
          <cell r="M12780">
            <v>19204</v>
          </cell>
          <cell r="N12780" t="str">
            <v>(주)청람개발</v>
          </cell>
        </row>
        <row r="12781">
          <cell r="M12781">
            <v>19261</v>
          </cell>
          <cell r="N12781" t="str">
            <v>화성종합건설(주)</v>
          </cell>
        </row>
        <row r="12782">
          <cell r="M12782">
            <v>19441</v>
          </cell>
          <cell r="N12782" t="str">
            <v>(주)호림건설</v>
          </cell>
        </row>
        <row r="12783">
          <cell r="M12783">
            <v>19518</v>
          </cell>
          <cell r="N12783" t="str">
            <v>(주)천호토건</v>
          </cell>
        </row>
        <row r="12784">
          <cell r="M12784">
            <v>19519</v>
          </cell>
          <cell r="N12784" t="str">
            <v>(주)진원토건</v>
          </cell>
        </row>
        <row r="12785">
          <cell r="M12785">
            <v>19520</v>
          </cell>
          <cell r="N12785" t="str">
            <v>태성종합건설(주)</v>
          </cell>
        </row>
        <row r="12786">
          <cell r="M12786">
            <v>19521</v>
          </cell>
          <cell r="N12786" t="str">
            <v>원지종합건설(주)</v>
          </cell>
        </row>
        <row r="12787">
          <cell r="M12787">
            <v>19522</v>
          </cell>
          <cell r="N12787" t="str">
            <v>기림종합건설(주)</v>
          </cell>
        </row>
        <row r="12788">
          <cell r="M12788">
            <v>19576</v>
          </cell>
          <cell r="N12788" t="str">
            <v>창암종합건설(주)</v>
          </cell>
        </row>
        <row r="12789">
          <cell r="M12789">
            <v>19603</v>
          </cell>
          <cell r="N12789" t="str">
            <v>(합자)대양종합건설</v>
          </cell>
        </row>
        <row r="12790">
          <cell r="M12790">
            <v>19817</v>
          </cell>
          <cell r="N12790" t="str">
            <v>(주)덕영토건</v>
          </cell>
        </row>
        <row r="12791">
          <cell r="M12791">
            <v>19906</v>
          </cell>
          <cell r="N12791" t="str">
            <v>세보토건(주)</v>
          </cell>
        </row>
        <row r="12792">
          <cell r="M12792">
            <v>19907</v>
          </cell>
          <cell r="N12792" t="str">
            <v>(주)두양산업개발</v>
          </cell>
        </row>
        <row r="12793">
          <cell r="M12793">
            <v>4492</v>
          </cell>
          <cell r="N12793" t="str">
            <v>재성건설(주)</v>
          </cell>
        </row>
        <row r="12794">
          <cell r="M12794">
            <v>4705</v>
          </cell>
          <cell r="N12794" t="str">
            <v>(주)광영</v>
          </cell>
        </row>
        <row r="12795">
          <cell r="M12795">
            <v>20083</v>
          </cell>
          <cell r="N12795" t="str">
            <v>(주)삼    삼</v>
          </cell>
        </row>
        <row r="12796">
          <cell r="M12796">
            <v>20178</v>
          </cell>
          <cell r="N12796" t="str">
            <v>주양건설(주)</v>
          </cell>
        </row>
        <row r="12797">
          <cell r="M12797">
            <v>20225</v>
          </cell>
          <cell r="N12797" t="str">
            <v>(주)건화종합건설</v>
          </cell>
        </row>
        <row r="12798">
          <cell r="M12798">
            <v>20266</v>
          </cell>
          <cell r="N12798" t="str">
            <v>(주)디와이토건</v>
          </cell>
        </row>
        <row r="12799">
          <cell r="M12799">
            <v>20299</v>
          </cell>
          <cell r="N12799" t="str">
            <v>송암건설(주)</v>
          </cell>
        </row>
        <row r="12800">
          <cell r="M12800">
            <v>25402</v>
          </cell>
          <cell r="N12800" t="str">
            <v>전원산업개발(주)</v>
          </cell>
        </row>
        <row r="12801">
          <cell r="M12801">
            <v>20307</v>
          </cell>
          <cell r="N12801" t="str">
            <v>(주)양산신성</v>
          </cell>
        </row>
        <row r="12802">
          <cell r="M12802">
            <v>20387</v>
          </cell>
          <cell r="N12802" t="str">
            <v>(주)안천종합건설</v>
          </cell>
        </row>
        <row r="12803">
          <cell r="M12803">
            <v>20397</v>
          </cell>
          <cell r="N12803" t="str">
            <v>코아디씨피(주)</v>
          </cell>
        </row>
        <row r="12804">
          <cell r="M12804">
            <v>6102</v>
          </cell>
          <cell r="N12804" t="str">
            <v>대정토건(주)</v>
          </cell>
        </row>
        <row r="12805">
          <cell r="M12805">
            <v>20466</v>
          </cell>
          <cell r="N12805" t="str">
            <v>두산메카텍(주)</v>
          </cell>
        </row>
        <row r="12806">
          <cell r="M12806">
            <v>15268</v>
          </cell>
          <cell r="N12806" t="str">
            <v>디에이치건설(주)</v>
          </cell>
        </row>
        <row r="12807">
          <cell r="M12807">
            <v>20722</v>
          </cell>
          <cell r="N12807" t="str">
            <v>(주)대화토건</v>
          </cell>
        </row>
        <row r="12808">
          <cell r="M12808">
            <v>23114</v>
          </cell>
          <cell r="N12808" t="str">
            <v>(유)대승엔지니어링</v>
          </cell>
        </row>
        <row r="12809">
          <cell r="M12809">
            <v>20723</v>
          </cell>
          <cell r="N12809" t="str">
            <v>(주)대동건설기술단</v>
          </cell>
        </row>
        <row r="12810">
          <cell r="M12810">
            <v>23437</v>
          </cell>
          <cell r="N12810" t="str">
            <v>(주)환희종합건설</v>
          </cell>
        </row>
        <row r="12811">
          <cell r="M12811">
            <v>20942</v>
          </cell>
          <cell r="N12811" t="str">
            <v>(주)대호종합건설</v>
          </cell>
        </row>
        <row r="12812">
          <cell r="M12812">
            <v>20981</v>
          </cell>
          <cell r="N12812" t="str">
            <v>청화종합건설(주)</v>
          </cell>
        </row>
        <row r="12813">
          <cell r="M12813">
            <v>21013</v>
          </cell>
          <cell r="N12813" t="str">
            <v>우리나라건설(주)</v>
          </cell>
        </row>
        <row r="12814">
          <cell r="M12814">
            <v>11464</v>
          </cell>
          <cell r="N12814" t="str">
            <v>세흥종합건설(주)</v>
          </cell>
        </row>
        <row r="12815">
          <cell r="M12815">
            <v>21088</v>
          </cell>
          <cell r="N12815" t="str">
            <v>금상건설(주)</v>
          </cell>
        </row>
        <row r="12816">
          <cell r="M12816">
            <v>21095</v>
          </cell>
          <cell r="N12816" t="str">
            <v>(주)케이에스디앤씨</v>
          </cell>
        </row>
        <row r="12817">
          <cell r="M12817">
            <v>21162</v>
          </cell>
          <cell r="N12817" t="str">
            <v>경보종합건설(주)</v>
          </cell>
        </row>
        <row r="12818">
          <cell r="M12818">
            <v>21277</v>
          </cell>
          <cell r="N12818" t="str">
            <v>(주)상록엔바이로</v>
          </cell>
        </row>
        <row r="12819">
          <cell r="M12819">
            <v>21341</v>
          </cell>
          <cell r="N12819" t="str">
            <v>(주)에스시건설</v>
          </cell>
        </row>
        <row r="12820">
          <cell r="M12820">
            <v>21375</v>
          </cell>
          <cell r="N12820" t="str">
            <v>(주)세희건설</v>
          </cell>
        </row>
        <row r="12821">
          <cell r="M12821">
            <v>21468</v>
          </cell>
          <cell r="N12821" t="str">
            <v>에스피피건설(주)</v>
          </cell>
        </row>
        <row r="12822">
          <cell r="M12822">
            <v>21469</v>
          </cell>
          <cell r="N12822" t="str">
            <v>홍인건설(주)</v>
          </cell>
        </row>
        <row r="12823">
          <cell r="M12823">
            <v>21470</v>
          </cell>
          <cell r="N12823" t="str">
            <v>다    운(주)</v>
          </cell>
        </row>
        <row r="12824">
          <cell r="M12824">
            <v>9110</v>
          </cell>
          <cell r="N12824" t="str">
            <v>이화건설(주)</v>
          </cell>
        </row>
        <row r="12825">
          <cell r="M12825">
            <v>21718</v>
          </cell>
          <cell r="N12825" t="str">
            <v>(주)신아이엔씨</v>
          </cell>
        </row>
        <row r="12826">
          <cell r="M12826">
            <v>21730</v>
          </cell>
          <cell r="N12826" t="str">
            <v>(주)케이엔건설</v>
          </cell>
        </row>
        <row r="12827">
          <cell r="M12827">
            <v>5629</v>
          </cell>
          <cell r="N12827" t="str">
            <v>(주)경동스마트산업</v>
          </cell>
        </row>
        <row r="12828">
          <cell r="M12828">
            <v>21775</v>
          </cell>
          <cell r="N12828" t="str">
            <v>온누리건설(주)</v>
          </cell>
        </row>
        <row r="12829">
          <cell r="M12829">
            <v>21880</v>
          </cell>
          <cell r="N12829" t="str">
            <v>화전건설(주)</v>
          </cell>
        </row>
        <row r="12830">
          <cell r="M12830">
            <v>21959</v>
          </cell>
          <cell r="N12830" t="str">
            <v>아이엑스건설(주)</v>
          </cell>
        </row>
        <row r="12831">
          <cell r="M12831">
            <v>21973</v>
          </cell>
          <cell r="N12831" t="str">
            <v>세명종합건설(주)</v>
          </cell>
        </row>
        <row r="12832">
          <cell r="M12832">
            <v>22121</v>
          </cell>
          <cell r="N12832" t="str">
            <v>(주)거양종합건설</v>
          </cell>
        </row>
        <row r="12833">
          <cell r="M12833">
            <v>22146</v>
          </cell>
          <cell r="N12833" t="str">
            <v>거산중기(주)</v>
          </cell>
        </row>
        <row r="12834">
          <cell r="M12834">
            <v>22287</v>
          </cell>
          <cell r="N12834" t="str">
            <v>명지건설(주)</v>
          </cell>
        </row>
        <row r="12835">
          <cell r="M12835">
            <v>22312</v>
          </cell>
          <cell r="N12835" t="str">
            <v>(주)제이앤종합건설</v>
          </cell>
        </row>
        <row r="12836">
          <cell r="M12836">
            <v>22313</v>
          </cell>
          <cell r="N12836" t="str">
            <v>(주)명    신</v>
          </cell>
        </row>
        <row r="12837">
          <cell r="M12837">
            <v>22373</v>
          </cell>
          <cell r="N12837" t="str">
            <v>(주)태양토건공사</v>
          </cell>
        </row>
        <row r="12838">
          <cell r="M12838">
            <v>22374</v>
          </cell>
          <cell r="N12838" t="str">
            <v>(주)재우건설</v>
          </cell>
        </row>
        <row r="12839">
          <cell r="M12839">
            <v>22489</v>
          </cell>
          <cell r="N12839" t="str">
            <v>성구건설(주)</v>
          </cell>
        </row>
        <row r="12840">
          <cell r="M12840">
            <v>22508</v>
          </cell>
          <cell r="N12840" t="str">
            <v>태완개발(주)</v>
          </cell>
        </row>
        <row r="12841">
          <cell r="M12841">
            <v>22509</v>
          </cell>
          <cell r="N12841" t="str">
            <v>동일건설(주)</v>
          </cell>
        </row>
        <row r="12842">
          <cell r="M12842">
            <v>22544</v>
          </cell>
          <cell r="N12842" t="str">
            <v>제승건설(주)</v>
          </cell>
        </row>
        <row r="12843">
          <cell r="M12843">
            <v>22618</v>
          </cell>
          <cell r="N12843" t="str">
            <v>대목종합건설(주)</v>
          </cell>
        </row>
        <row r="12844">
          <cell r="M12844">
            <v>22653</v>
          </cell>
          <cell r="N12844" t="str">
            <v>(주)백마종합건설</v>
          </cell>
        </row>
        <row r="12845">
          <cell r="M12845">
            <v>22758</v>
          </cell>
          <cell r="N12845" t="str">
            <v>(주)남흥토건</v>
          </cell>
        </row>
        <row r="12846">
          <cell r="M12846">
            <v>22778</v>
          </cell>
          <cell r="N12846" t="str">
            <v>(주)케이알</v>
          </cell>
        </row>
        <row r="12847">
          <cell r="M12847">
            <v>22826</v>
          </cell>
          <cell r="N12847" t="str">
            <v>새하늘종합건설(주)</v>
          </cell>
        </row>
        <row r="12848">
          <cell r="M12848">
            <v>22851</v>
          </cell>
          <cell r="N12848" t="str">
            <v>(주)녹    산</v>
          </cell>
        </row>
        <row r="12849">
          <cell r="M12849">
            <v>17430</v>
          </cell>
          <cell r="N12849" t="str">
            <v>(주)진    우</v>
          </cell>
        </row>
        <row r="12850">
          <cell r="M12850">
            <v>6297</v>
          </cell>
          <cell r="N12850" t="str">
            <v>대진종합건설(주)</v>
          </cell>
        </row>
        <row r="12851">
          <cell r="M12851">
            <v>22445</v>
          </cell>
          <cell r="N12851" t="str">
            <v>예고을종합건설(주)</v>
          </cell>
        </row>
        <row r="12852">
          <cell r="M12852">
            <v>16719</v>
          </cell>
          <cell r="N12852" t="str">
            <v>우성종합건설(주)</v>
          </cell>
        </row>
        <row r="12853">
          <cell r="M12853">
            <v>23109</v>
          </cell>
          <cell r="N12853" t="str">
            <v>세연종합건설(주)</v>
          </cell>
        </row>
        <row r="12854">
          <cell r="M12854">
            <v>23131</v>
          </cell>
          <cell r="N12854" t="str">
            <v>부강원앤디(주)</v>
          </cell>
        </row>
        <row r="12855">
          <cell r="M12855">
            <v>7932</v>
          </cell>
          <cell r="N12855" t="str">
            <v>동지종합건설(주)</v>
          </cell>
        </row>
        <row r="12856">
          <cell r="M12856">
            <v>23359</v>
          </cell>
          <cell r="N12856" t="str">
            <v>고려개발(주)</v>
          </cell>
        </row>
        <row r="12857">
          <cell r="M12857">
            <v>23389</v>
          </cell>
          <cell r="N12857" t="str">
            <v>(주)승보토건</v>
          </cell>
        </row>
        <row r="12858">
          <cell r="M12858">
            <v>8654</v>
          </cell>
          <cell r="N12858" t="str">
            <v>경덕건설(주)</v>
          </cell>
        </row>
        <row r="12859">
          <cell r="M12859">
            <v>23536</v>
          </cell>
          <cell r="N12859" t="str">
            <v>삼원종합건설(주)</v>
          </cell>
        </row>
        <row r="12860">
          <cell r="M12860">
            <v>9639</v>
          </cell>
          <cell r="N12860" t="str">
            <v>동원건설산업(주)</v>
          </cell>
        </row>
        <row r="12861">
          <cell r="M12861">
            <v>23710</v>
          </cell>
          <cell r="N12861" t="str">
            <v>규슈종합건설(주)</v>
          </cell>
        </row>
        <row r="12862">
          <cell r="M12862">
            <v>23771</v>
          </cell>
          <cell r="N12862" t="str">
            <v>(주)청림토건</v>
          </cell>
        </row>
        <row r="12863">
          <cell r="M12863">
            <v>23789</v>
          </cell>
          <cell r="N12863" t="str">
            <v>(주)찬우건설</v>
          </cell>
        </row>
        <row r="12864">
          <cell r="M12864">
            <v>23823</v>
          </cell>
          <cell r="N12864" t="str">
            <v>공문토건(주)</v>
          </cell>
        </row>
        <row r="12865">
          <cell r="M12865">
            <v>14918</v>
          </cell>
          <cell r="N12865" t="str">
            <v>백송종합건설(주)</v>
          </cell>
        </row>
        <row r="12866">
          <cell r="M12866">
            <v>23341</v>
          </cell>
          <cell r="N12866" t="str">
            <v>씨에스종합건설(주)</v>
          </cell>
        </row>
        <row r="12867">
          <cell r="M12867">
            <v>23999</v>
          </cell>
          <cell r="N12867" t="str">
            <v>(주)원 건 설</v>
          </cell>
        </row>
        <row r="12868">
          <cell r="M12868">
            <v>5663</v>
          </cell>
          <cell r="N12868" t="str">
            <v>삼삼산업개발(주)</v>
          </cell>
        </row>
        <row r="12869">
          <cell r="M12869">
            <v>24073</v>
          </cell>
          <cell r="N12869" t="str">
            <v>(주)두성종합건설</v>
          </cell>
        </row>
        <row r="12870">
          <cell r="M12870">
            <v>11444</v>
          </cell>
          <cell r="N12870" t="str">
            <v>꾸미지오건설(주)</v>
          </cell>
        </row>
        <row r="12871">
          <cell r="M12871">
            <v>24408</v>
          </cell>
          <cell r="N12871" t="str">
            <v>동경종합건설(주)</v>
          </cell>
        </row>
        <row r="12872">
          <cell r="M12872">
            <v>24476</v>
          </cell>
          <cell r="N12872" t="str">
            <v>정우하이뷰(주)</v>
          </cell>
        </row>
        <row r="12873">
          <cell r="M12873">
            <v>24732</v>
          </cell>
          <cell r="N12873" t="str">
            <v>(주)시온토건</v>
          </cell>
        </row>
        <row r="12874">
          <cell r="M12874">
            <v>24866</v>
          </cell>
          <cell r="N12874" t="str">
            <v>유림건설(주)</v>
          </cell>
        </row>
        <row r="12875">
          <cell r="M12875">
            <v>20992</v>
          </cell>
          <cell r="N12875" t="str">
            <v>한영종합건설(주)</v>
          </cell>
        </row>
        <row r="12876">
          <cell r="M12876">
            <v>5996</v>
          </cell>
          <cell r="N12876" t="str">
            <v>청도종합건설(주)</v>
          </cell>
        </row>
        <row r="12877">
          <cell r="M12877">
            <v>23238</v>
          </cell>
          <cell r="N12877" t="str">
            <v>(주)현광종합건설</v>
          </cell>
        </row>
        <row r="12878">
          <cell r="M12878">
            <v>21797</v>
          </cell>
          <cell r="N12878" t="str">
            <v>대성산업개발(주)</v>
          </cell>
        </row>
        <row r="12879">
          <cell r="M12879">
            <v>9599</v>
          </cell>
          <cell r="N12879" t="str">
            <v>흥덕종합건설(주)</v>
          </cell>
        </row>
        <row r="12880">
          <cell r="M12880">
            <v>15367</v>
          </cell>
          <cell r="N12880" t="str">
            <v>(주)예건종합건설</v>
          </cell>
        </row>
        <row r="12881">
          <cell r="M12881">
            <v>25592</v>
          </cell>
          <cell r="N12881" t="str">
            <v>태산건설(주)</v>
          </cell>
        </row>
        <row r="12882">
          <cell r="M12882">
            <v>25668</v>
          </cell>
          <cell r="N12882" t="str">
            <v>원주종합건설(주)</v>
          </cell>
        </row>
        <row r="12883">
          <cell r="M12883">
            <v>21038</v>
          </cell>
          <cell r="N12883" t="str">
            <v>태성종합건설(주)</v>
          </cell>
        </row>
        <row r="12884">
          <cell r="M12884">
            <v>3712</v>
          </cell>
          <cell r="N12884" t="str">
            <v>신우건설(주)</v>
          </cell>
        </row>
        <row r="12885">
          <cell r="M12885">
            <v>25926</v>
          </cell>
          <cell r="N12885" t="str">
            <v>무궁토산업개발(주)</v>
          </cell>
        </row>
        <row r="12886">
          <cell r="M12886">
            <v>4061</v>
          </cell>
          <cell r="N12886" t="str">
            <v>도림종합건설(주)</v>
          </cell>
        </row>
        <row r="12887">
          <cell r="M12887">
            <v>25629</v>
          </cell>
          <cell r="N12887" t="str">
            <v>청진건설(주)</v>
          </cell>
        </row>
        <row r="12888">
          <cell r="M12888">
            <v>26352</v>
          </cell>
          <cell r="N12888" t="str">
            <v>삼보산업개발(주)</v>
          </cell>
        </row>
        <row r="12889">
          <cell r="M12889">
            <v>26471</v>
          </cell>
          <cell r="N12889" t="str">
            <v>(주)대조</v>
          </cell>
        </row>
        <row r="12890">
          <cell r="M12890">
            <v>26472</v>
          </cell>
          <cell r="N12890" t="str">
            <v>보산토건(주)</v>
          </cell>
        </row>
        <row r="12891">
          <cell r="M12891">
            <v>26570</v>
          </cell>
          <cell r="N12891" t="str">
            <v>경보종합건설(주)</v>
          </cell>
        </row>
        <row r="12892">
          <cell r="M12892">
            <v>26627</v>
          </cell>
          <cell r="N12892" t="str">
            <v>경신산업개발(주)</v>
          </cell>
        </row>
        <row r="12893">
          <cell r="M12893">
            <v>26628</v>
          </cell>
          <cell r="N12893" t="str">
            <v>대인종합건설(주)</v>
          </cell>
        </row>
        <row r="12894">
          <cell r="M12894">
            <v>25448</v>
          </cell>
          <cell r="N12894" t="str">
            <v>(주)범한종합건설</v>
          </cell>
        </row>
        <row r="12895">
          <cell r="M12895">
            <v>19842</v>
          </cell>
          <cell r="N12895" t="str">
            <v>미리벌종합건설(주)</v>
          </cell>
        </row>
        <row r="12896">
          <cell r="M12896">
            <v>2143</v>
          </cell>
          <cell r="N12896" t="str">
            <v>대평종합건설(주)</v>
          </cell>
        </row>
        <row r="12897">
          <cell r="M12897">
            <v>27074</v>
          </cell>
          <cell r="N12897" t="str">
            <v>비케이씨건설(주)</v>
          </cell>
        </row>
        <row r="12898">
          <cell r="M12898">
            <v>27313</v>
          </cell>
          <cell r="N12898" t="str">
            <v>(주)연우종합건설</v>
          </cell>
        </row>
        <row r="12899">
          <cell r="M12899">
            <v>23943</v>
          </cell>
          <cell r="N12899" t="str">
            <v>(주)반석종합건설</v>
          </cell>
        </row>
        <row r="12900">
          <cell r="M12900">
            <v>25817</v>
          </cell>
          <cell r="N12900" t="str">
            <v>(주)에버건설</v>
          </cell>
        </row>
        <row r="12901">
          <cell r="M12901">
            <v>22502</v>
          </cell>
          <cell r="N12901" t="str">
            <v>진보토건(주)</v>
          </cell>
        </row>
        <row r="12902">
          <cell r="M12902">
            <v>6016</v>
          </cell>
          <cell r="N12902" t="str">
            <v>하림종합건설(주)</v>
          </cell>
        </row>
        <row r="12903">
          <cell r="M12903">
            <v>19483</v>
          </cell>
          <cell r="N12903" t="str">
            <v>프라임종합건설(주)</v>
          </cell>
        </row>
        <row r="12904">
          <cell r="M12904">
            <v>17645</v>
          </cell>
          <cell r="N12904" t="str">
            <v>보람종합건설(주)</v>
          </cell>
        </row>
        <row r="12905">
          <cell r="M12905">
            <v>27770</v>
          </cell>
          <cell r="N12905" t="str">
            <v>예다건(주)</v>
          </cell>
        </row>
        <row r="12906">
          <cell r="M12906">
            <v>27851</v>
          </cell>
          <cell r="N12906" t="str">
            <v>세한(주)</v>
          </cell>
        </row>
        <row r="12907">
          <cell r="M12907">
            <v>27963</v>
          </cell>
          <cell r="N12907" t="str">
            <v>(주)대국</v>
          </cell>
        </row>
        <row r="12908">
          <cell r="M12908">
            <v>28324</v>
          </cell>
          <cell r="N12908" t="str">
            <v>(주)유정테크</v>
          </cell>
        </row>
        <row r="12909">
          <cell r="M12909">
            <v>24941</v>
          </cell>
          <cell r="N12909" t="str">
            <v>드림건설(주)</v>
          </cell>
        </row>
        <row r="12910">
          <cell r="M12910">
            <v>28495</v>
          </cell>
          <cell r="N12910" t="str">
            <v>구룡종합건설(주)</v>
          </cell>
        </row>
        <row r="12911">
          <cell r="M12911">
            <v>28585</v>
          </cell>
          <cell r="N12911" t="str">
            <v>세종건설(주)</v>
          </cell>
        </row>
        <row r="12912">
          <cell r="M12912">
            <v>24508</v>
          </cell>
          <cell r="N12912" t="str">
            <v>(주)윤환종합건설</v>
          </cell>
        </row>
        <row r="12913">
          <cell r="M12913">
            <v>28940</v>
          </cell>
          <cell r="N12913" t="str">
            <v>(주)거림종합건설</v>
          </cell>
        </row>
        <row r="12914">
          <cell r="M12914">
            <v>28959</v>
          </cell>
          <cell r="N12914" t="str">
            <v>정훈종합건설(주)</v>
          </cell>
        </row>
        <row r="12915">
          <cell r="M12915">
            <v>29081</v>
          </cell>
          <cell r="N12915" t="str">
            <v>(주)영신종합건설</v>
          </cell>
        </row>
        <row r="12916">
          <cell r="M12916">
            <v>29219</v>
          </cell>
          <cell r="N12916" t="str">
            <v>(주)서영</v>
          </cell>
        </row>
        <row r="12917">
          <cell r="M12917">
            <v>29405</v>
          </cell>
          <cell r="N12917" t="str">
            <v>아인종합건설(주)</v>
          </cell>
        </row>
        <row r="12918">
          <cell r="M12918">
            <v>24377</v>
          </cell>
          <cell r="N12918" t="str">
            <v>(주)상신산업개발</v>
          </cell>
        </row>
        <row r="12919">
          <cell r="M12919">
            <v>29515</v>
          </cell>
          <cell r="N12919" t="str">
            <v>한아름종합건설(주)</v>
          </cell>
        </row>
        <row r="12920">
          <cell r="M12920">
            <v>20917</v>
          </cell>
          <cell r="N12920" t="str">
            <v>(주)거한종합건설</v>
          </cell>
        </row>
        <row r="12921">
          <cell r="M12921">
            <v>5851</v>
          </cell>
          <cell r="N12921" t="str">
            <v>신해종합건설(주)</v>
          </cell>
        </row>
        <row r="12922">
          <cell r="M12922">
            <v>4999</v>
          </cell>
          <cell r="N12922" t="str">
            <v>덕구종합건설(주)</v>
          </cell>
        </row>
        <row r="12923">
          <cell r="M12923">
            <v>5965</v>
          </cell>
          <cell r="N12923" t="str">
            <v>덕인종합건설(주)</v>
          </cell>
        </row>
        <row r="12924">
          <cell r="M12924">
            <v>5966</v>
          </cell>
          <cell r="N12924" t="str">
            <v>대영종합건설(주)</v>
          </cell>
        </row>
        <row r="12925">
          <cell r="M12925">
            <v>5986</v>
          </cell>
          <cell r="N12925" t="str">
            <v>구룡건설(주)</v>
          </cell>
        </row>
        <row r="12926">
          <cell r="M12926">
            <v>6208</v>
          </cell>
          <cell r="N12926" t="str">
            <v>명진종합건설(주)</v>
          </cell>
        </row>
        <row r="12927">
          <cell r="M12927">
            <v>6304</v>
          </cell>
          <cell r="N12927" t="str">
            <v>우당건설(주)</v>
          </cell>
        </row>
        <row r="12928">
          <cell r="M12928">
            <v>6523</v>
          </cell>
          <cell r="N12928" t="str">
            <v>호황건설(주)</v>
          </cell>
        </row>
        <row r="12929">
          <cell r="M12929">
            <v>6522</v>
          </cell>
          <cell r="N12929" t="str">
            <v>(주)서한</v>
          </cell>
        </row>
        <row r="12930">
          <cell r="M12930">
            <v>7026</v>
          </cell>
          <cell r="N12930" t="str">
            <v>부경종합건설(주)</v>
          </cell>
        </row>
        <row r="12931">
          <cell r="M12931">
            <v>7097</v>
          </cell>
          <cell r="N12931" t="str">
            <v>우건종합건설(주)</v>
          </cell>
        </row>
        <row r="12932">
          <cell r="M12932">
            <v>7553</v>
          </cell>
          <cell r="N12932" t="str">
            <v>삼부산업개발(주)</v>
          </cell>
        </row>
        <row r="12933">
          <cell r="M12933">
            <v>7815</v>
          </cell>
          <cell r="N12933" t="str">
            <v>덕은건설(주)</v>
          </cell>
        </row>
        <row r="12934">
          <cell r="M12934">
            <v>7880</v>
          </cell>
          <cell r="N12934" t="str">
            <v>으뜸건설(주)</v>
          </cell>
        </row>
        <row r="12935">
          <cell r="M12935">
            <v>19241</v>
          </cell>
          <cell r="N12935" t="str">
            <v>(주)와이제이건설</v>
          </cell>
        </row>
        <row r="12936">
          <cell r="M12936">
            <v>7908</v>
          </cell>
          <cell r="N12936" t="str">
            <v>(주)평산건설</v>
          </cell>
        </row>
        <row r="12937">
          <cell r="M12937">
            <v>7980</v>
          </cell>
          <cell r="N12937" t="str">
            <v>도경건설(주)</v>
          </cell>
        </row>
        <row r="12938">
          <cell r="M12938">
            <v>8039</v>
          </cell>
          <cell r="N12938" t="str">
            <v>전진종합건설(주)</v>
          </cell>
        </row>
        <row r="12939">
          <cell r="M12939">
            <v>8105</v>
          </cell>
          <cell r="N12939" t="str">
            <v>태원종합건설(주)</v>
          </cell>
        </row>
        <row r="12940">
          <cell r="M12940">
            <v>8107</v>
          </cell>
          <cell r="N12940" t="str">
            <v>대건산업(주)</v>
          </cell>
        </row>
        <row r="12941">
          <cell r="M12941">
            <v>8108</v>
          </cell>
          <cell r="N12941" t="str">
            <v>(주)세상</v>
          </cell>
        </row>
        <row r="12942">
          <cell r="M12942">
            <v>8109</v>
          </cell>
          <cell r="N12942" t="str">
            <v>황룡종합건설(주)</v>
          </cell>
        </row>
        <row r="12943">
          <cell r="M12943">
            <v>8144</v>
          </cell>
          <cell r="N12943" t="str">
            <v>은풍건설(주)</v>
          </cell>
        </row>
        <row r="12944">
          <cell r="M12944">
            <v>8145</v>
          </cell>
          <cell r="N12944" t="str">
            <v>금전종합건설(주)</v>
          </cell>
        </row>
        <row r="12945">
          <cell r="M12945">
            <v>8147</v>
          </cell>
          <cell r="N12945" t="str">
            <v>부강종합건설(주)</v>
          </cell>
        </row>
        <row r="12946">
          <cell r="M12946">
            <v>8148</v>
          </cell>
          <cell r="N12946" t="str">
            <v>정우토건(주)</v>
          </cell>
        </row>
        <row r="12947">
          <cell r="M12947">
            <v>8149</v>
          </cell>
          <cell r="N12947" t="str">
            <v>광영종합건설(주)</v>
          </cell>
        </row>
        <row r="12948">
          <cell r="M12948">
            <v>8258</v>
          </cell>
          <cell r="N12948" t="str">
            <v>(주)서웅</v>
          </cell>
        </row>
        <row r="12949">
          <cell r="M12949">
            <v>8259</v>
          </cell>
          <cell r="N12949" t="str">
            <v>신영토건(주)</v>
          </cell>
        </row>
        <row r="12950">
          <cell r="M12950">
            <v>8328</v>
          </cell>
          <cell r="N12950" t="str">
            <v>한미건설(주)</v>
          </cell>
        </row>
        <row r="12951">
          <cell r="M12951">
            <v>8405</v>
          </cell>
          <cell r="N12951" t="str">
            <v>유항종합건설(주)</v>
          </cell>
        </row>
        <row r="12952">
          <cell r="M12952">
            <v>8409</v>
          </cell>
          <cell r="N12952" t="str">
            <v>예원종합건설(주)</v>
          </cell>
        </row>
        <row r="12953">
          <cell r="M12953">
            <v>8424</v>
          </cell>
          <cell r="N12953" t="str">
            <v>(주)수영종합건설</v>
          </cell>
        </row>
        <row r="12954">
          <cell r="M12954">
            <v>8617</v>
          </cell>
          <cell r="N12954" t="str">
            <v>(주)대현종합건설</v>
          </cell>
        </row>
        <row r="12955">
          <cell r="M12955">
            <v>8655</v>
          </cell>
          <cell r="N12955" t="str">
            <v>동암건설(주)</v>
          </cell>
        </row>
        <row r="12956">
          <cell r="M12956">
            <v>8799</v>
          </cell>
          <cell r="N12956" t="str">
            <v>남전종합건설(주)</v>
          </cell>
        </row>
        <row r="12957">
          <cell r="M12957">
            <v>8800</v>
          </cell>
          <cell r="N12957" t="str">
            <v>(주)동승종합건설</v>
          </cell>
        </row>
        <row r="12958">
          <cell r="M12958">
            <v>8802</v>
          </cell>
          <cell r="N12958" t="str">
            <v>태종종합건설(주)</v>
          </cell>
        </row>
        <row r="12959">
          <cell r="M12959">
            <v>8912</v>
          </cell>
          <cell r="N12959" t="str">
            <v>대본종합건설(주)</v>
          </cell>
        </row>
        <row r="12960">
          <cell r="M12960">
            <v>9062</v>
          </cell>
          <cell r="N12960" t="str">
            <v>남해종합건설(주)</v>
          </cell>
        </row>
        <row r="12961">
          <cell r="M12961">
            <v>9063</v>
          </cell>
          <cell r="N12961" t="str">
            <v>정해종합건설(주)</v>
          </cell>
        </row>
        <row r="12962">
          <cell r="M12962">
            <v>9568</v>
          </cell>
          <cell r="N12962" t="str">
            <v>신한종합건설(주)</v>
          </cell>
        </row>
        <row r="12963">
          <cell r="M12963">
            <v>9064</v>
          </cell>
          <cell r="N12963" t="str">
            <v>(주)남경산업</v>
          </cell>
        </row>
        <row r="12964">
          <cell r="M12964">
            <v>9065</v>
          </cell>
          <cell r="N12964" t="str">
            <v>금오개발(주)</v>
          </cell>
        </row>
        <row r="12965">
          <cell r="M12965">
            <v>9249</v>
          </cell>
          <cell r="N12965" t="str">
            <v>(주)구    현</v>
          </cell>
        </row>
        <row r="12966">
          <cell r="M12966">
            <v>9254</v>
          </cell>
          <cell r="N12966" t="str">
            <v>(주)우솔종합건설</v>
          </cell>
        </row>
        <row r="12967">
          <cell r="M12967">
            <v>9358</v>
          </cell>
          <cell r="N12967" t="str">
            <v>우보종합건설(주)</v>
          </cell>
        </row>
        <row r="12968">
          <cell r="M12968">
            <v>9359</v>
          </cell>
          <cell r="N12968" t="str">
            <v>산방종합건설(주)</v>
          </cell>
        </row>
        <row r="12969">
          <cell r="M12969">
            <v>9361</v>
          </cell>
          <cell r="N12969" t="str">
            <v>(주)삼원종합건설</v>
          </cell>
        </row>
        <row r="12970">
          <cell r="M12970">
            <v>9364</v>
          </cell>
          <cell r="N12970" t="str">
            <v>대복종합건설(주)</v>
          </cell>
        </row>
        <row r="12971">
          <cell r="M12971">
            <v>9598</v>
          </cell>
          <cell r="N12971" t="str">
            <v>태건기업(주)</v>
          </cell>
        </row>
        <row r="12972">
          <cell r="M12972">
            <v>9648</v>
          </cell>
          <cell r="N12972" t="str">
            <v>태상종합건설(주)</v>
          </cell>
        </row>
        <row r="12973">
          <cell r="M12973">
            <v>9690</v>
          </cell>
          <cell r="N12973" t="str">
            <v>삼익종합건설(주)</v>
          </cell>
        </row>
        <row r="12974">
          <cell r="M12974">
            <v>9680</v>
          </cell>
          <cell r="N12974" t="str">
            <v>(주)엔와이종합건설</v>
          </cell>
        </row>
        <row r="12975">
          <cell r="M12975">
            <v>9682</v>
          </cell>
          <cell r="N12975" t="str">
            <v>육신종합건설(주)</v>
          </cell>
        </row>
        <row r="12976">
          <cell r="M12976">
            <v>9687</v>
          </cell>
          <cell r="N12976" t="str">
            <v>부민종합건설(주)</v>
          </cell>
        </row>
        <row r="12977">
          <cell r="M12977">
            <v>9795</v>
          </cell>
          <cell r="N12977" t="str">
            <v>세종건설(주)</v>
          </cell>
        </row>
        <row r="12978">
          <cell r="M12978">
            <v>9796</v>
          </cell>
          <cell r="N12978" t="str">
            <v>(주)지원건설</v>
          </cell>
        </row>
        <row r="12979">
          <cell r="M12979">
            <v>9834</v>
          </cell>
          <cell r="N12979" t="str">
            <v>용준건설(주)</v>
          </cell>
        </row>
        <row r="12980">
          <cell r="M12980">
            <v>9842</v>
          </cell>
          <cell r="N12980" t="str">
            <v>(주)대용종합건설</v>
          </cell>
        </row>
        <row r="12981">
          <cell r="M12981">
            <v>9854</v>
          </cell>
          <cell r="N12981" t="str">
            <v>청한종합건설(주)</v>
          </cell>
        </row>
        <row r="12982">
          <cell r="M12982">
            <v>9855</v>
          </cell>
          <cell r="N12982" t="str">
            <v>세영종합건설(주)</v>
          </cell>
        </row>
        <row r="12983">
          <cell r="M12983">
            <v>9941</v>
          </cell>
          <cell r="N12983" t="str">
            <v>성도종합건설(주)</v>
          </cell>
        </row>
        <row r="12984">
          <cell r="M12984">
            <v>10036</v>
          </cell>
          <cell r="N12984" t="str">
            <v>(주)백산건설</v>
          </cell>
        </row>
        <row r="12985">
          <cell r="M12985">
            <v>10037</v>
          </cell>
          <cell r="N12985" t="str">
            <v>대발종합건설(주)</v>
          </cell>
        </row>
        <row r="12986">
          <cell r="M12986">
            <v>10038</v>
          </cell>
          <cell r="N12986" t="str">
            <v>조양종합건설(주)</v>
          </cell>
        </row>
        <row r="12987">
          <cell r="M12987">
            <v>10058</v>
          </cell>
          <cell r="N12987" t="str">
            <v>(주)스마일종합건설</v>
          </cell>
        </row>
        <row r="12988">
          <cell r="M12988">
            <v>10157</v>
          </cell>
          <cell r="N12988" t="str">
            <v>토황산건설(주)</v>
          </cell>
        </row>
        <row r="12989">
          <cell r="M12989">
            <v>10225</v>
          </cell>
          <cell r="N12989" t="str">
            <v>거룡산업(주)</v>
          </cell>
        </row>
        <row r="12990">
          <cell r="M12990">
            <v>10226</v>
          </cell>
          <cell r="N12990" t="str">
            <v>상원종합건설(주)</v>
          </cell>
        </row>
        <row r="12991">
          <cell r="M12991">
            <v>10265</v>
          </cell>
          <cell r="N12991" t="str">
            <v>(주)대륭종합건설</v>
          </cell>
        </row>
        <row r="12992">
          <cell r="M12992">
            <v>10303</v>
          </cell>
          <cell r="N12992" t="str">
            <v>(주)그린종합건설</v>
          </cell>
        </row>
        <row r="12993">
          <cell r="M12993">
            <v>10483</v>
          </cell>
          <cell r="N12993" t="str">
            <v>유나종합건설(주)</v>
          </cell>
        </row>
        <row r="12994">
          <cell r="M12994">
            <v>10540</v>
          </cell>
          <cell r="N12994" t="str">
            <v>영성종합건설(주)</v>
          </cell>
        </row>
        <row r="12995">
          <cell r="M12995">
            <v>10541</v>
          </cell>
          <cell r="N12995" t="str">
            <v>창보건설(주)</v>
          </cell>
        </row>
        <row r="12996">
          <cell r="M12996">
            <v>10542</v>
          </cell>
          <cell r="N12996" t="str">
            <v>범우토건(주)</v>
          </cell>
        </row>
        <row r="12997">
          <cell r="M12997">
            <v>10659</v>
          </cell>
          <cell r="N12997" t="str">
            <v>우담종합건설(주)</v>
          </cell>
        </row>
        <row r="12998">
          <cell r="M12998">
            <v>10660</v>
          </cell>
          <cell r="N12998" t="str">
            <v>남아건설(주)</v>
          </cell>
        </row>
        <row r="12999">
          <cell r="M12999">
            <v>10762</v>
          </cell>
          <cell r="N12999" t="str">
            <v>일선종합건설(주)</v>
          </cell>
        </row>
        <row r="13000">
          <cell r="M13000">
            <v>10764</v>
          </cell>
          <cell r="N13000" t="str">
            <v>도진종합건설(주)</v>
          </cell>
        </row>
        <row r="13001">
          <cell r="M13001">
            <v>10765</v>
          </cell>
          <cell r="N13001" t="str">
            <v>(주)화인씨엔이</v>
          </cell>
        </row>
        <row r="13002">
          <cell r="M13002">
            <v>10766</v>
          </cell>
          <cell r="N13002" t="str">
            <v>(주)건대종합건설</v>
          </cell>
        </row>
        <row r="13003">
          <cell r="M13003">
            <v>10767</v>
          </cell>
          <cell r="N13003" t="str">
            <v>아현건설(주)</v>
          </cell>
        </row>
        <row r="13004">
          <cell r="M13004">
            <v>10768</v>
          </cell>
          <cell r="N13004" t="str">
            <v>은광기업(주)</v>
          </cell>
        </row>
        <row r="13005">
          <cell r="M13005">
            <v>10940</v>
          </cell>
          <cell r="N13005" t="str">
            <v>남강종합건설(주)</v>
          </cell>
        </row>
        <row r="13006">
          <cell r="M13006">
            <v>10942</v>
          </cell>
          <cell r="N13006" t="str">
            <v>북두건설(주)</v>
          </cell>
        </row>
        <row r="13007">
          <cell r="M13007">
            <v>10943</v>
          </cell>
          <cell r="N13007" t="str">
            <v>늘봄건설(주)</v>
          </cell>
        </row>
        <row r="13008">
          <cell r="M13008">
            <v>10944</v>
          </cell>
          <cell r="N13008" t="str">
            <v>(주)왕진건설</v>
          </cell>
        </row>
        <row r="13009">
          <cell r="M13009">
            <v>10945</v>
          </cell>
          <cell r="N13009" t="str">
            <v>(주)세종종합건설</v>
          </cell>
        </row>
        <row r="13010">
          <cell r="M13010">
            <v>11080</v>
          </cell>
          <cell r="N13010" t="str">
            <v>기풍건설(주)</v>
          </cell>
        </row>
        <row r="13011">
          <cell r="M13011">
            <v>11196</v>
          </cell>
          <cell r="N13011" t="str">
            <v>세호종합건설(주)</v>
          </cell>
        </row>
        <row r="13012">
          <cell r="M13012">
            <v>11197</v>
          </cell>
          <cell r="N13012" t="str">
            <v>성도토건(주)</v>
          </cell>
        </row>
        <row r="13013">
          <cell r="M13013">
            <v>11198</v>
          </cell>
          <cell r="N13013" t="str">
            <v>문성종합건설(주)</v>
          </cell>
        </row>
        <row r="13014">
          <cell r="M13014">
            <v>11199</v>
          </cell>
          <cell r="N13014" t="str">
            <v>세범종합건설(주)</v>
          </cell>
        </row>
        <row r="13015">
          <cell r="M13015">
            <v>11360</v>
          </cell>
          <cell r="N13015" t="str">
            <v>(주)동보종합건설</v>
          </cell>
        </row>
        <row r="13016">
          <cell r="M13016">
            <v>11429</v>
          </cell>
          <cell r="N13016" t="str">
            <v>신길종합건설(주)</v>
          </cell>
        </row>
        <row r="13017">
          <cell r="M13017">
            <v>11431</v>
          </cell>
          <cell r="N13017" t="str">
            <v>(유)아란야건설</v>
          </cell>
        </row>
        <row r="13018">
          <cell r="M13018">
            <v>11432</v>
          </cell>
          <cell r="N13018" t="str">
            <v>(주)지산건설</v>
          </cell>
        </row>
        <row r="13019">
          <cell r="M13019">
            <v>11433</v>
          </cell>
          <cell r="N13019" t="str">
            <v>우창종합건설(주)</v>
          </cell>
        </row>
        <row r="13020">
          <cell r="M13020">
            <v>11627</v>
          </cell>
          <cell r="N13020" t="str">
            <v>(주)씨에이건설</v>
          </cell>
        </row>
        <row r="13021">
          <cell r="M13021">
            <v>11630</v>
          </cell>
          <cell r="N13021" t="str">
            <v>강림종합건설(주)</v>
          </cell>
        </row>
        <row r="13022">
          <cell r="M13022">
            <v>11675</v>
          </cell>
          <cell r="N13022" t="str">
            <v>주식회사 강이종합건설</v>
          </cell>
        </row>
        <row r="13023">
          <cell r="M13023">
            <v>11676</v>
          </cell>
          <cell r="N13023" t="str">
            <v>백림건설(주)</v>
          </cell>
        </row>
        <row r="13024">
          <cell r="M13024">
            <v>11677</v>
          </cell>
          <cell r="N13024" t="str">
            <v>신세영종합건설(주)</v>
          </cell>
        </row>
        <row r="13025">
          <cell r="M13025">
            <v>11774</v>
          </cell>
          <cell r="N13025" t="str">
            <v>통도종합건설(주)</v>
          </cell>
        </row>
        <row r="13026">
          <cell r="M13026">
            <v>11776</v>
          </cell>
          <cell r="N13026" t="str">
            <v>장성종합건설(주)</v>
          </cell>
        </row>
        <row r="13027">
          <cell r="M13027">
            <v>11079</v>
          </cell>
          <cell r="N13027" t="str">
            <v>기산건설(주)</v>
          </cell>
        </row>
        <row r="13028">
          <cell r="M13028">
            <v>11777</v>
          </cell>
          <cell r="N13028" t="str">
            <v>성민산업개발(주)</v>
          </cell>
        </row>
        <row r="13029">
          <cell r="M13029">
            <v>11939</v>
          </cell>
          <cell r="N13029" t="str">
            <v>삼도종합건설(주)</v>
          </cell>
        </row>
        <row r="13030">
          <cell r="M13030">
            <v>24012</v>
          </cell>
          <cell r="N13030" t="str">
            <v>한우코리아(주)</v>
          </cell>
        </row>
        <row r="13031">
          <cell r="M13031">
            <v>11970</v>
          </cell>
          <cell r="N13031" t="str">
            <v>가나건설(주)</v>
          </cell>
        </row>
        <row r="13032">
          <cell r="M13032">
            <v>11971</v>
          </cell>
          <cell r="N13032" t="str">
            <v>삼성산업개발(주)</v>
          </cell>
        </row>
        <row r="13033">
          <cell r="M13033">
            <v>12070</v>
          </cell>
          <cell r="N13033" t="str">
            <v>덕정건설(주)</v>
          </cell>
        </row>
        <row r="13034">
          <cell r="M13034">
            <v>12072</v>
          </cell>
          <cell r="N13034" t="str">
            <v>(주)평신건설</v>
          </cell>
        </row>
        <row r="13035">
          <cell r="M13035">
            <v>12073</v>
          </cell>
          <cell r="N13035" t="str">
            <v>세정종합건설(주)</v>
          </cell>
        </row>
        <row r="13036">
          <cell r="M13036">
            <v>12074</v>
          </cell>
          <cell r="N13036" t="str">
            <v>안양종합건설(주)</v>
          </cell>
        </row>
        <row r="13037">
          <cell r="M13037">
            <v>12151</v>
          </cell>
          <cell r="N13037" t="str">
            <v>(주)진명건설</v>
          </cell>
        </row>
        <row r="13038">
          <cell r="M13038">
            <v>12213</v>
          </cell>
          <cell r="N13038" t="str">
            <v>미도종합건설(주)</v>
          </cell>
        </row>
        <row r="13039">
          <cell r="M13039">
            <v>12214</v>
          </cell>
          <cell r="N13039" t="str">
            <v>(주)범영건설엔지니어링</v>
          </cell>
        </row>
        <row r="13040">
          <cell r="M13040">
            <v>12225</v>
          </cell>
          <cell r="N13040" t="str">
            <v>(주)부림종합건설</v>
          </cell>
        </row>
        <row r="13041">
          <cell r="M13041">
            <v>12353</v>
          </cell>
          <cell r="N13041" t="str">
            <v>상진종합건설(주)</v>
          </cell>
        </row>
        <row r="13042">
          <cell r="M13042">
            <v>12354</v>
          </cell>
          <cell r="N13042" t="str">
            <v>크라운산업(주)</v>
          </cell>
        </row>
        <row r="13043">
          <cell r="M13043">
            <v>12406</v>
          </cell>
          <cell r="N13043" t="str">
            <v>창신종합건설(주)</v>
          </cell>
        </row>
        <row r="13044">
          <cell r="M13044">
            <v>12407</v>
          </cell>
          <cell r="N13044" t="str">
            <v>(주)삼의종합건설</v>
          </cell>
        </row>
        <row r="13045">
          <cell r="M13045">
            <v>9061</v>
          </cell>
          <cell r="N13045" t="str">
            <v>효림종합건설(주)</v>
          </cell>
        </row>
        <row r="13046">
          <cell r="M13046">
            <v>12410</v>
          </cell>
          <cell r="N13046" t="str">
            <v>정현토건(주)</v>
          </cell>
        </row>
        <row r="13047">
          <cell r="M13047">
            <v>12411</v>
          </cell>
          <cell r="N13047" t="str">
            <v>흥안종합건설(주)</v>
          </cell>
        </row>
        <row r="13048">
          <cell r="M13048">
            <v>12567</v>
          </cell>
          <cell r="N13048" t="str">
            <v>(주)남원건설</v>
          </cell>
        </row>
        <row r="13049">
          <cell r="M13049">
            <v>12698</v>
          </cell>
          <cell r="N13049" t="str">
            <v>서진산업개발(주)</v>
          </cell>
        </row>
        <row r="13050">
          <cell r="M13050">
            <v>11628</v>
          </cell>
          <cell r="N13050" t="str">
            <v>재형종합건설(주)</v>
          </cell>
        </row>
        <row r="13051">
          <cell r="M13051">
            <v>12701</v>
          </cell>
          <cell r="N13051" t="str">
            <v>풍산토건(주)</v>
          </cell>
        </row>
        <row r="13052">
          <cell r="M13052">
            <v>12929</v>
          </cell>
          <cell r="N13052" t="str">
            <v>정유종합건설(주)</v>
          </cell>
        </row>
        <row r="13053">
          <cell r="M13053">
            <v>12930</v>
          </cell>
          <cell r="N13053" t="str">
            <v>유건종합건설(주)</v>
          </cell>
        </row>
        <row r="13054">
          <cell r="M13054">
            <v>12931</v>
          </cell>
          <cell r="N13054" t="str">
            <v>(주)시우토건</v>
          </cell>
        </row>
        <row r="13055">
          <cell r="M13055">
            <v>12932</v>
          </cell>
          <cell r="N13055" t="str">
            <v>천제종합건설(주)</v>
          </cell>
        </row>
        <row r="13056">
          <cell r="M13056">
            <v>18546</v>
          </cell>
          <cell r="N13056" t="str">
            <v>성은건설(주)</v>
          </cell>
        </row>
        <row r="13057">
          <cell r="M13057">
            <v>12933</v>
          </cell>
          <cell r="N13057" t="str">
            <v>(주)아진건설</v>
          </cell>
        </row>
        <row r="13058">
          <cell r="M13058">
            <v>12934</v>
          </cell>
          <cell r="N13058" t="str">
            <v>명장산업(주)</v>
          </cell>
        </row>
        <row r="13059">
          <cell r="M13059">
            <v>12942</v>
          </cell>
          <cell r="N13059" t="str">
            <v>웅지건설(주)</v>
          </cell>
        </row>
        <row r="13060">
          <cell r="M13060">
            <v>13003</v>
          </cell>
          <cell r="N13060" t="str">
            <v>선영진건설(주)</v>
          </cell>
        </row>
        <row r="13061">
          <cell r="M13061">
            <v>13093</v>
          </cell>
          <cell r="N13061" t="str">
            <v>(주)평진종합건설</v>
          </cell>
        </row>
        <row r="13062">
          <cell r="M13062">
            <v>13208</v>
          </cell>
          <cell r="N13062" t="str">
            <v>유왕토건(주)</v>
          </cell>
        </row>
        <row r="13063">
          <cell r="M13063">
            <v>9685</v>
          </cell>
          <cell r="N13063" t="str">
            <v>해한종합건설(주)</v>
          </cell>
        </row>
        <row r="13064">
          <cell r="M13064">
            <v>13280</v>
          </cell>
          <cell r="N13064" t="str">
            <v>라산건설(주)</v>
          </cell>
        </row>
        <row r="13065">
          <cell r="M13065">
            <v>13281</v>
          </cell>
          <cell r="N13065" t="str">
            <v>남서종합건설(주)</v>
          </cell>
        </row>
        <row r="13066">
          <cell r="M13066">
            <v>13282</v>
          </cell>
          <cell r="N13066" t="str">
            <v>태승산업개발(주)</v>
          </cell>
        </row>
        <row r="13067">
          <cell r="M13067">
            <v>13338</v>
          </cell>
          <cell r="N13067" t="str">
            <v>(주)대건</v>
          </cell>
        </row>
        <row r="13068">
          <cell r="M13068">
            <v>13339</v>
          </cell>
          <cell r="N13068" t="str">
            <v>대삼건설(주)</v>
          </cell>
        </row>
        <row r="13069">
          <cell r="M13069">
            <v>13379</v>
          </cell>
          <cell r="N13069" t="str">
            <v>(주)청보엔지니어링</v>
          </cell>
        </row>
        <row r="13070">
          <cell r="M13070">
            <v>13395</v>
          </cell>
          <cell r="N13070" t="str">
            <v>티비이앤시(주)</v>
          </cell>
        </row>
        <row r="13071">
          <cell r="M13071">
            <v>13396</v>
          </cell>
          <cell r="N13071" t="str">
            <v>영인종합건설(주)</v>
          </cell>
        </row>
        <row r="13072">
          <cell r="M13072">
            <v>13458</v>
          </cell>
          <cell r="N13072" t="str">
            <v>(주)다성종합건설</v>
          </cell>
        </row>
        <row r="13073">
          <cell r="M13073">
            <v>13459</v>
          </cell>
          <cell r="N13073" t="str">
            <v>대해종합건설(주)</v>
          </cell>
        </row>
        <row r="13074">
          <cell r="M13074">
            <v>13460</v>
          </cell>
          <cell r="N13074" t="str">
            <v>장백산업개발(주)</v>
          </cell>
        </row>
        <row r="13075">
          <cell r="M13075">
            <v>13461</v>
          </cell>
          <cell r="N13075" t="str">
            <v>가림종합건설(주)</v>
          </cell>
        </row>
        <row r="13076">
          <cell r="M13076">
            <v>13514</v>
          </cell>
          <cell r="N13076" t="str">
            <v>(주)삼문산업개발</v>
          </cell>
        </row>
        <row r="13077">
          <cell r="M13077">
            <v>13515</v>
          </cell>
          <cell r="N13077" t="str">
            <v>주암종합건설(주)</v>
          </cell>
        </row>
        <row r="13078">
          <cell r="M13078">
            <v>13582</v>
          </cell>
          <cell r="N13078" t="str">
            <v>경보종합건설(주)</v>
          </cell>
        </row>
        <row r="13079">
          <cell r="M13079">
            <v>13585</v>
          </cell>
          <cell r="N13079" t="str">
            <v>송백종합건설(주)</v>
          </cell>
        </row>
        <row r="13080">
          <cell r="M13080">
            <v>13778</v>
          </cell>
          <cell r="N13080" t="str">
            <v>정동건설(주)</v>
          </cell>
        </row>
        <row r="13081">
          <cell r="M13081">
            <v>13780</v>
          </cell>
          <cell r="N13081" t="str">
            <v>유일종합건설(주)</v>
          </cell>
        </row>
        <row r="13082">
          <cell r="M13082">
            <v>14096</v>
          </cell>
          <cell r="N13082" t="str">
            <v>제원종합건설(주)</v>
          </cell>
        </row>
        <row r="13083">
          <cell r="M13083">
            <v>14419</v>
          </cell>
          <cell r="N13083" t="str">
            <v>은부종합건설(주)</v>
          </cell>
        </row>
        <row r="13084">
          <cell r="M13084">
            <v>14986</v>
          </cell>
          <cell r="N13084" t="str">
            <v>기흥건설(주)</v>
          </cell>
        </row>
        <row r="13085">
          <cell r="M13085">
            <v>15030</v>
          </cell>
          <cell r="N13085" t="str">
            <v>대광종합건설(주)</v>
          </cell>
        </row>
        <row r="13086">
          <cell r="M13086">
            <v>15218</v>
          </cell>
          <cell r="N13086" t="str">
            <v>신도종합건설(주)</v>
          </cell>
        </row>
        <row r="13087">
          <cell r="M13087">
            <v>15564</v>
          </cell>
          <cell r="N13087" t="str">
            <v>수현종합건설(주)</v>
          </cell>
        </row>
        <row r="13088">
          <cell r="M13088">
            <v>15894</v>
          </cell>
          <cell r="N13088" t="str">
            <v>두리종합건설(주)</v>
          </cell>
        </row>
        <row r="13089">
          <cell r="M13089">
            <v>16018</v>
          </cell>
          <cell r="N13089" t="str">
            <v>제주환경개발(주)</v>
          </cell>
        </row>
        <row r="13090">
          <cell r="M13090">
            <v>16130</v>
          </cell>
          <cell r="N13090" t="str">
            <v>기원종합건설(주)</v>
          </cell>
        </row>
        <row r="13091">
          <cell r="M13091">
            <v>16443</v>
          </cell>
          <cell r="N13091" t="str">
            <v>(주)용진기술단</v>
          </cell>
        </row>
        <row r="13092">
          <cell r="M13092">
            <v>21452</v>
          </cell>
          <cell r="N13092" t="str">
            <v>(주)부림토건</v>
          </cell>
        </row>
        <row r="13093">
          <cell r="M13093">
            <v>16871</v>
          </cell>
          <cell r="N13093" t="str">
            <v>(주)송원</v>
          </cell>
        </row>
        <row r="13094">
          <cell r="M13094">
            <v>16946</v>
          </cell>
          <cell r="N13094" t="str">
            <v>삼다종합건설(주)</v>
          </cell>
        </row>
        <row r="13095">
          <cell r="M13095">
            <v>17097</v>
          </cell>
          <cell r="N13095" t="str">
            <v>유덕종합건설(주)</v>
          </cell>
        </row>
        <row r="13096">
          <cell r="M13096">
            <v>17159</v>
          </cell>
          <cell r="N13096" t="str">
            <v>민성건설(주)</v>
          </cell>
        </row>
        <row r="13097">
          <cell r="M13097">
            <v>17263</v>
          </cell>
          <cell r="N13097" t="str">
            <v>흥진종합건설(주)</v>
          </cell>
        </row>
        <row r="13098">
          <cell r="M13098">
            <v>15202</v>
          </cell>
          <cell r="N13098" t="str">
            <v>청풍건설(주)</v>
          </cell>
        </row>
        <row r="13099">
          <cell r="M13099">
            <v>17538</v>
          </cell>
          <cell r="N13099" t="str">
            <v>무한종합건설(주)</v>
          </cell>
        </row>
        <row r="13100">
          <cell r="M13100">
            <v>17948</v>
          </cell>
          <cell r="N13100" t="str">
            <v>(주)경원산업</v>
          </cell>
        </row>
        <row r="13101">
          <cell r="M13101">
            <v>18157</v>
          </cell>
          <cell r="N13101" t="str">
            <v>우성종합건설(주)</v>
          </cell>
        </row>
        <row r="13102">
          <cell r="M13102">
            <v>15029</v>
          </cell>
          <cell r="N13102" t="str">
            <v>(주)일영종합건설</v>
          </cell>
        </row>
        <row r="13103">
          <cell r="M13103">
            <v>18316</v>
          </cell>
          <cell r="N13103" t="str">
            <v>금강종합건설(주)</v>
          </cell>
        </row>
        <row r="13104">
          <cell r="M13104">
            <v>18398</v>
          </cell>
          <cell r="N13104" t="str">
            <v>한풍종합건설(주)</v>
          </cell>
        </row>
        <row r="13105">
          <cell r="M13105">
            <v>18480</v>
          </cell>
          <cell r="N13105" t="str">
            <v>덕산이엔씨(주)</v>
          </cell>
        </row>
        <row r="13106">
          <cell r="M13106">
            <v>18543</v>
          </cell>
          <cell r="N13106" t="str">
            <v>동단토건(주)</v>
          </cell>
        </row>
        <row r="13107">
          <cell r="M13107">
            <v>19160</v>
          </cell>
          <cell r="N13107" t="str">
            <v>진승종합건설(주)</v>
          </cell>
        </row>
        <row r="13108">
          <cell r="M13108">
            <v>19282</v>
          </cell>
          <cell r="N13108" t="str">
            <v>기적종합건설(주)</v>
          </cell>
        </row>
        <row r="13109">
          <cell r="M13109">
            <v>20025</v>
          </cell>
          <cell r="N13109" t="str">
            <v>금정종합건설(주)</v>
          </cell>
        </row>
        <row r="13110">
          <cell r="M13110">
            <v>19916</v>
          </cell>
          <cell r="N13110" t="str">
            <v>제주동부종합건설(주)</v>
          </cell>
        </row>
        <row r="13111">
          <cell r="M13111">
            <v>19978</v>
          </cell>
          <cell r="N13111" t="str">
            <v>(주)송원종합건설</v>
          </cell>
        </row>
        <row r="13112">
          <cell r="M13112">
            <v>20235</v>
          </cell>
          <cell r="N13112" t="str">
            <v>신안종합건설(주)</v>
          </cell>
        </row>
        <row r="13113">
          <cell r="M13113">
            <v>20427</v>
          </cell>
          <cell r="N13113" t="str">
            <v>(주)재원디앤씨</v>
          </cell>
        </row>
        <row r="13114">
          <cell r="M13114">
            <v>20249</v>
          </cell>
          <cell r="N13114" t="str">
            <v>(주)나사렛종합건설</v>
          </cell>
        </row>
        <row r="13115">
          <cell r="M13115">
            <v>21559</v>
          </cell>
          <cell r="N13115" t="str">
            <v>강호종합건설(주)</v>
          </cell>
        </row>
        <row r="13116">
          <cell r="M13116">
            <v>21027</v>
          </cell>
          <cell r="N13116" t="str">
            <v>(주)용인종합건설</v>
          </cell>
        </row>
        <row r="13117">
          <cell r="M13117">
            <v>22304</v>
          </cell>
          <cell r="N13117" t="str">
            <v>삼정종합건설(주)</v>
          </cell>
        </row>
        <row r="13118">
          <cell r="M13118">
            <v>22431</v>
          </cell>
          <cell r="N13118" t="str">
            <v>(주)다우종합건설</v>
          </cell>
        </row>
        <row r="13119">
          <cell r="M13119">
            <v>22443</v>
          </cell>
          <cell r="N13119" t="str">
            <v>(주)진일토건</v>
          </cell>
        </row>
        <row r="13120">
          <cell r="M13120">
            <v>22518</v>
          </cell>
          <cell r="N13120" t="str">
            <v>(주)삼지이엔씨</v>
          </cell>
        </row>
        <row r="13121">
          <cell r="M13121">
            <v>22592</v>
          </cell>
          <cell r="N13121" t="str">
            <v>유창토건(주)</v>
          </cell>
        </row>
        <row r="13122">
          <cell r="M13122">
            <v>22710</v>
          </cell>
          <cell r="N13122" t="str">
            <v>늘푸른건설(주)</v>
          </cell>
        </row>
        <row r="13123">
          <cell r="M13123">
            <v>22711</v>
          </cell>
          <cell r="N13123" t="str">
            <v>세한건설(주)</v>
          </cell>
        </row>
        <row r="13124">
          <cell r="M13124">
            <v>22828</v>
          </cell>
          <cell r="N13124" t="str">
            <v>대유토건(주)</v>
          </cell>
        </row>
        <row r="13125">
          <cell r="M13125">
            <v>22910</v>
          </cell>
          <cell r="N13125" t="str">
            <v>(주)웅진건설</v>
          </cell>
        </row>
        <row r="13126">
          <cell r="M13126">
            <v>22926</v>
          </cell>
          <cell r="N13126" t="str">
            <v>세현건설(주)</v>
          </cell>
        </row>
        <row r="13127">
          <cell r="M13127">
            <v>2214</v>
          </cell>
          <cell r="N13127" t="str">
            <v>웅진종합건설(주)</v>
          </cell>
        </row>
        <row r="13128">
          <cell r="M13128">
            <v>23034</v>
          </cell>
          <cell r="N13128" t="str">
            <v>(주)명도건설</v>
          </cell>
        </row>
        <row r="13129">
          <cell r="M13129">
            <v>23035</v>
          </cell>
          <cell r="N13129" t="str">
            <v>(주)수덕건설</v>
          </cell>
        </row>
        <row r="13130">
          <cell r="M13130">
            <v>23211</v>
          </cell>
          <cell r="N13130" t="str">
            <v>영성토건(주)</v>
          </cell>
        </row>
        <row r="13131">
          <cell r="M13131">
            <v>17275</v>
          </cell>
          <cell r="N13131" t="str">
            <v>미주종합건설(주)</v>
          </cell>
        </row>
        <row r="13132">
          <cell r="M13132">
            <v>4067</v>
          </cell>
          <cell r="N13132" t="str">
            <v>한양토건(주)</v>
          </cell>
        </row>
        <row r="13133">
          <cell r="M13133">
            <v>23783</v>
          </cell>
          <cell r="N13133" t="str">
            <v>(주)선우</v>
          </cell>
        </row>
        <row r="13134">
          <cell r="M13134">
            <v>24061</v>
          </cell>
          <cell r="N13134" t="str">
            <v>청암기업(주)</v>
          </cell>
        </row>
        <row r="13135">
          <cell r="M13135">
            <v>24163</v>
          </cell>
          <cell r="N13135" t="str">
            <v>길산건설(주)</v>
          </cell>
        </row>
        <row r="13136">
          <cell r="M13136">
            <v>1807</v>
          </cell>
          <cell r="N13136" t="str">
            <v>신도종합건설(주)</v>
          </cell>
        </row>
        <row r="13137">
          <cell r="M13137">
            <v>24461</v>
          </cell>
          <cell r="N13137" t="str">
            <v>지원산업(주)</v>
          </cell>
        </row>
        <row r="13138">
          <cell r="M13138">
            <v>23572</v>
          </cell>
          <cell r="N13138" t="str">
            <v>네오종합건설(주)</v>
          </cell>
        </row>
        <row r="13139">
          <cell r="M13139">
            <v>24805</v>
          </cell>
          <cell r="N13139" t="str">
            <v>청호환경건설(주)</v>
          </cell>
        </row>
        <row r="13140">
          <cell r="M13140">
            <v>25014</v>
          </cell>
          <cell r="N13140" t="str">
            <v>제주산업(주)</v>
          </cell>
        </row>
        <row r="13141">
          <cell r="M13141">
            <v>25279</v>
          </cell>
          <cell r="N13141" t="str">
            <v>(주)건축사사무소오름그룹</v>
          </cell>
        </row>
        <row r="13142">
          <cell r="M13142">
            <v>4168</v>
          </cell>
          <cell r="N13142" t="str">
            <v>에덴종합건설(주)</v>
          </cell>
        </row>
        <row r="13143">
          <cell r="M13143">
            <v>25725</v>
          </cell>
          <cell r="N13143" t="str">
            <v>동부종합건설(주)</v>
          </cell>
        </row>
        <row r="13144">
          <cell r="M13144">
            <v>4769</v>
          </cell>
          <cell r="N13144" t="str">
            <v>신산종합건설(주)</v>
          </cell>
        </row>
        <row r="13145">
          <cell r="M13145">
            <v>26240</v>
          </cell>
          <cell r="N13145" t="str">
            <v>우경산업개발(주)</v>
          </cell>
        </row>
        <row r="13146">
          <cell r="M13146">
            <v>26320</v>
          </cell>
          <cell r="N13146" t="str">
            <v>창성종합건설(주)</v>
          </cell>
        </row>
        <row r="13147">
          <cell r="M13147">
            <v>26786</v>
          </cell>
          <cell r="N13147" t="str">
            <v>우리건설(주)</v>
          </cell>
        </row>
        <row r="13148">
          <cell r="M13148">
            <v>26923</v>
          </cell>
          <cell r="N13148" t="str">
            <v>(주)남도건설</v>
          </cell>
        </row>
        <row r="13149">
          <cell r="M13149">
            <v>26922</v>
          </cell>
          <cell r="N13149" t="str">
            <v>(주)청봉환경</v>
          </cell>
        </row>
        <row r="13150">
          <cell r="M13150">
            <v>18703</v>
          </cell>
          <cell r="N13150" t="str">
            <v>(주)가경종합건설</v>
          </cell>
        </row>
        <row r="13151">
          <cell r="M13151">
            <v>27130</v>
          </cell>
          <cell r="N13151" t="str">
            <v>흥신기업(주)</v>
          </cell>
        </row>
        <row r="13152">
          <cell r="M13152">
            <v>26866</v>
          </cell>
          <cell r="N13152" t="str">
            <v>(주)동해건설</v>
          </cell>
        </row>
        <row r="13153">
          <cell r="M13153">
            <v>24038</v>
          </cell>
          <cell r="N13153" t="str">
            <v>(주)도시종합건설</v>
          </cell>
        </row>
        <row r="13154">
          <cell r="M13154">
            <v>577</v>
          </cell>
          <cell r="N13154" t="str">
            <v>영신종합건설(주)</v>
          </cell>
        </row>
        <row r="13155">
          <cell r="M13155">
            <v>285</v>
          </cell>
          <cell r="N13155" t="str">
            <v>(주)경원씨앤엠</v>
          </cell>
        </row>
        <row r="13156">
          <cell r="M13156">
            <v>2822</v>
          </cell>
          <cell r="N13156" t="str">
            <v>(주)서강종합건설</v>
          </cell>
        </row>
        <row r="13157">
          <cell r="M13157">
            <v>286</v>
          </cell>
          <cell r="N13157" t="str">
            <v>우이종합건설(주)</v>
          </cell>
        </row>
        <row r="13158">
          <cell r="M13158">
            <v>579</v>
          </cell>
          <cell r="N13158" t="str">
            <v>동림종합건설(주)</v>
          </cell>
        </row>
        <row r="13159">
          <cell r="M13159">
            <v>2821</v>
          </cell>
          <cell r="N13159" t="str">
            <v>(주)유    성</v>
          </cell>
        </row>
        <row r="13160">
          <cell r="M13160">
            <v>3018</v>
          </cell>
          <cell r="N13160" t="str">
            <v>(주)동일종합건설</v>
          </cell>
        </row>
        <row r="13161">
          <cell r="M13161">
            <v>2839</v>
          </cell>
          <cell r="N13161" t="str">
            <v>상신종합건설(주)</v>
          </cell>
        </row>
        <row r="13162">
          <cell r="M13162">
            <v>2953</v>
          </cell>
          <cell r="N13162" t="str">
            <v>하산건설(주)</v>
          </cell>
        </row>
        <row r="13163">
          <cell r="M13163">
            <v>825</v>
          </cell>
          <cell r="N13163" t="str">
            <v>송광종합건설(주)</v>
          </cell>
        </row>
        <row r="13164">
          <cell r="M13164">
            <v>580</v>
          </cell>
          <cell r="N13164" t="str">
            <v>거장종합건설(주)</v>
          </cell>
        </row>
        <row r="13165">
          <cell r="M13165">
            <v>2948</v>
          </cell>
          <cell r="N13165" t="str">
            <v>청암건설(주)</v>
          </cell>
        </row>
        <row r="13166">
          <cell r="M13166">
            <v>289</v>
          </cell>
          <cell r="N13166" t="str">
            <v>흥기건설(주)</v>
          </cell>
        </row>
        <row r="13167">
          <cell r="M13167">
            <v>2997</v>
          </cell>
          <cell r="N13167" t="str">
            <v>장우실업(주)</v>
          </cell>
        </row>
        <row r="13168">
          <cell r="M13168">
            <v>290</v>
          </cell>
          <cell r="N13168" t="str">
            <v>토왕건설산업(주)</v>
          </cell>
        </row>
        <row r="13169">
          <cell r="M13169">
            <v>2990</v>
          </cell>
          <cell r="N13169" t="str">
            <v>화동건설(주)</v>
          </cell>
        </row>
        <row r="13170">
          <cell r="M13170">
            <v>294</v>
          </cell>
          <cell r="N13170" t="str">
            <v>도고건설(주)</v>
          </cell>
        </row>
        <row r="13171">
          <cell r="M13171">
            <v>2841</v>
          </cell>
          <cell r="N13171" t="str">
            <v>(주)스페이스리서치</v>
          </cell>
        </row>
        <row r="13172">
          <cell r="M13172">
            <v>3009</v>
          </cell>
          <cell r="N13172" t="str">
            <v>동서산업개발(주)</v>
          </cell>
        </row>
        <row r="13173">
          <cell r="M13173">
            <v>585</v>
          </cell>
          <cell r="N13173" t="str">
            <v>(주)선문종합건설</v>
          </cell>
        </row>
        <row r="13174">
          <cell r="M13174">
            <v>295</v>
          </cell>
          <cell r="N13174" t="str">
            <v>동남주택산업(주)</v>
          </cell>
        </row>
        <row r="13175">
          <cell r="M13175">
            <v>3017</v>
          </cell>
          <cell r="N13175" t="str">
            <v>(주)우미건설</v>
          </cell>
        </row>
        <row r="13176">
          <cell r="M13176">
            <v>2851</v>
          </cell>
          <cell r="N13176" t="str">
            <v>(주)삼연유통</v>
          </cell>
        </row>
        <row r="13177">
          <cell r="M13177">
            <v>699</v>
          </cell>
          <cell r="N13177" t="str">
            <v>협화주택건설(주)</v>
          </cell>
        </row>
        <row r="13178">
          <cell r="M13178">
            <v>1536</v>
          </cell>
          <cell r="N13178" t="str">
            <v>(주)동서종합건설</v>
          </cell>
        </row>
        <row r="13179">
          <cell r="M13179">
            <v>1429</v>
          </cell>
          <cell r="N13179" t="str">
            <v>삼덕건설(주)</v>
          </cell>
        </row>
        <row r="13180">
          <cell r="M13180">
            <v>296</v>
          </cell>
          <cell r="N13180" t="str">
            <v>(주)금박건설</v>
          </cell>
        </row>
        <row r="13181">
          <cell r="M13181">
            <v>298</v>
          </cell>
          <cell r="N13181" t="str">
            <v>신성개발산업(주)</v>
          </cell>
        </row>
        <row r="13182">
          <cell r="M13182">
            <v>586</v>
          </cell>
          <cell r="N13182" t="str">
            <v>인경종합건설(주)</v>
          </cell>
        </row>
        <row r="13183">
          <cell r="M13183">
            <v>587</v>
          </cell>
          <cell r="N13183" t="str">
            <v>(주)보림종합건설</v>
          </cell>
        </row>
        <row r="13184">
          <cell r="M13184">
            <v>2817</v>
          </cell>
          <cell r="N13184" t="str">
            <v>서강물산(주)</v>
          </cell>
        </row>
        <row r="13185">
          <cell r="M13185">
            <v>303</v>
          </cell>
          <cell r="N13185" t="str">
            <v>한츠종합건설(주)</v>
          </cell>
        </row>
        <row r="13186">
          <cell r="M13186">
            <v>588</v>
          </cell>
          <cell r="N13186" t="str">
            <v>(주)광장종합건설</v>
          </cell>
        </row>
        <row r="13187">
          <cell r="M13187">
            <v>304</v>
          </cell>
          <cell r="N13187" t="str">
            <v>서울주택개발(주)</v>
          </cell>
        </row>
        <row r="13188">
          <cell r="M13188">
            <v>3417</v>
          </cell>
          <cell r="N13188" t="str">
            <v>(주)정림종합건설</v>
          </cell>
        </row>
        <row r="13189">
          <cell r="M13189">
            <v>2965</v>
          </cell>
          <cell r="N13189" t="str">
            <v>한양건설(주)</v>
          </cell>
        </row>
        <row r="13190">
          <cell r="M13190">
            <v>305</v>
          </cell>
          <cell r="N13190" t="str">
            <v>세안개발(주)</v>
          </cell>
        </row>
        <row r="13191">
          <cell r="M13191">
            <v>2924</v>
          </cell>
          <cell r="N13191" t="str">
            <v>진흥종합건설(주)</v>
          </cell>
        </row>
        <row r="13192">
          <cell r="M13192">
            <v>306</v>
          </cell>
          <cell r="N13192" t="str">
            <v>(주)민성산업</v>
          </cell>
        </row>
        <row r="13193">
          <cell r="M13193">
            <v>765</v>
          </cell>
          <cell r="N13193" t="str">
            <v>(주)성    환</v>
          </cell>
        </row>
        <row r="13194">
          <cell r="M13194">
            <v>2995</v>
          </cell>
          <cell r="N13194" t="str">
            <v>동해종합건설(주)</v>
          </cell>
        </row>
        <row r="13195">
          <cell r="M13195">
            <v>308</v>
          </cell>
          <cell r="N13195" t="str">
            <v>(주)자미원건설</v>
          </cell>
        </row>
        <row r="13196">
          <cell r="M13196">
            <v>2994</v>
          </cell>
          <cell r="N13196" t="str">
            <v>동민종합건설(주)</v>
          </cell>
        </row>
        <row r="13197">
          <cell r="M13197">
            <v>989</v>
          </cell>
          <cell r="N13197" t="str">
            <v>정산종합건설(주)</v>
          </cell>
        </row>
        <row r="13198">
          <cell r="M13198">
            <v>3001</v>
          </cell>
          <cell r="N13198" t="str">
            <v>서진금속(주)</v>
          </cell>
        </row>
        <row r="13199">
          <cell r="M13199">
            <v>2852</v>
          </cell>
          <cell r="N13199" t="str">
            <v>한서종합건설(주)</v>
          </cell>
        </row>
        <row r="13200">
          <cell r="M13200">
            <v>2845</v>
          </cell>
          <cell r="N13200" t="str">
            <v>도한종합건설(주)</v>
          </cell>
        </row>
        <row r="13201">
          <cell r="M13201">
            <v>2986</v>
          </cell>
          <cell r="N13201" t="str">
            <v>산동종합건설(주)</v>
          </cell>
        </row>
        <row r="13202">
          <cell r="M13202">
            <v>309</v>
          </cell>
          <cell r="N13202" t="str">
            <v>성장종합건설(주)</v>
          </cell>
        </row>
        <row r="13203">
          <cell r="M13203">
            <v>3003</v>
          </cell>
          <cell r="N13203" t="str">
            <v>(주)동한토건</v>
          </cell>
        </row>
        <row r="13204">
          <cell r="M13204">
            <v>2798</v>
          </cell>
          <cell r="N13204" t="str">
            <v>(주)우주주택</v>
          </cell>
        </row>
        <row r="13205">
          <cell r="M13205">
            <v>2837</v>
          </cell>
          <cell r="N13205" t="str">
            <v>(주)유청건설</v>
          </cell>
        </row>
        <row r="13206">
          <cell r="M13206">
            <v>2799</v>
          </cell>
          <cell r="N13206" t="str">
            <v>성도종합건설(주)</v>
          </cell>
        </row>
        <row r="13207">
          <cell r="M13207">
            <v>310</v>
          </cell>
          <cell r="N13207" t="str">
            <v>(주)일건주택건설</v>
          </cell>
        </row>
        <row r="13208">
          <cell r="M13208">
            <v>2850</v>
          </cell>
          <cell r="N13208" t="str">
            <v>일흥건설(주)</v>
          </cell>
        </row>
        <row r="13209">
          <cell r="M13209">
            <v>2806</v>
          </cell>
          <cell r="N13209" t="str">
            <v>(주)전원건설</v>
          </cell>
        </row>
        <row r="13210">
          <cell r="M13210">
            <v>3014</v>
          </cell>
          <cell r="N13210" t="str">
            <v>삼두실업(주)</v>
          </cell>
        </row>
        <row r="13211">
          <cell r="M13211">
            <v>2988</v>
          </cell>
          <cell r="N13211" t="str">
            <v>(주)유림산업</v>
          </cell>
        </row>
        <row r="13212">
          <cell r="M13212">
            <v>312</v>
          </cell>
          <cell r="N13212" t="str">
            <v>성창건업(주)</v>
          </cell>
        </row>
        <row r="13213">
          <cell r="M13213">
            <v>2956</v>
          </cell>
          <cell r="N13213" t="str">
            <v>(주)원    림</v>
          </cell>
        </row>
        <row r="13214">
          <cell r="M13214">
            <v>2802</v>
          </cell>
          <cell r="N13214" t="str">
            <v>(주)대경토건</v>
          </cell>
        </row>
        <row r="13215">
          <cell r="M13215">
            <v>3007</v>
          </cell>
          <cell r="N13215" t="str">
            <v>(주)서현토건</v>
          </cell>
        </row>
        <row r="13216">
          <cell r="M13216">
            <v>2846</v>
          </cell>
          <cell r="N13216" t="str">
            <v>나드리건설(주)</v>
          </cell>
        </row>
        <row r="13217">
          <cell r="M13217">
            <v>315</v>
          </cell>
          <cell r="N13217" t="str">
            <v>동북건설(주)</v>
          </cell>
        </row>
        <row r="13218">
          <cell r="M13218">
            <v>2847</v>
          </cell>
          <cell r="N13218" t="str">
            <v>양우종합건설(주)</v>
          </cell>
        </row>
        <row r="13219">
          <cell r="M13219">
            <v>2843</v>
          </cell>
          <cell r="N13219" t="str">
            <v>(주)흥양종합건설</v>
          </cell>
        </row>
        <row r="13220">
          <cell r="M13220">
            <v>2848</v>
          </cell>
          <cell r="N13220" t="str">
            <v>원보건설(주)</v>
          </cell>
        </row>
        <row r="13221">
          <cell r="M13221">
            <v>2792</v>
          </cell>
          <cell r="N13221" t="str">
            <v>용원건설(주)</v>
          </cell>
        </row>
        <row r="13222">
          <cell r="M13222">
            <v>316</v>
          </cell>
          <cell r="N13222" t="str">
            <v>신용종합건설(주)</v>
          </cell>
        </row>
        <row r="13223">
          <cell r="M13223">
            <v>3005</v>
          </cell>
          <cell r="N13223" t="str">
            <v>(주)신용개발건설</v>
          </cell>
        </row>
        <row r="13224">
          <cell r="M13224">
            <v>317</v>
          </cell>
          <cell r="N13224" t="str">
            <v>진명종합개발(주)</v>
          </cell>
        </row>
        <row r="13225">
          <cell r="M13225">
            <v>318</v>
          </cell>
          <cell r="N13225" t="str">
            <v>신포건설(주)</v>
          </cell>
        </row>
        <row r="13226">
          <cell r="M13226">
            <v>319</v>
          </cell>
          <cell r="N13226" t="str">
            <v>국토종합건설(주)</v>
          </cell>
        </row>
        <row r="13227">
          <cell r="M13227">
            <v>2849</v>
          </cell>
          <cell r="N13227" t="str">
            <v>(주)레믹스홈</v>
          </cell>
        </row>
        <row r="13228">
          <cell r="M13228">
            <v>320</v>
          </cell>
          <cell r="N13228" t="str">
            <v>배양개발(주)</v>
          </cell>
        </row>
        <row r="13229">
          <cell r="M13229">
            <v>766</v>
          </cell>
          <cell r="N13229" t="str">
            <v>신유일종합건설(주)</v>
          </cell>
        </row>
        <row r="13230">
          <cell r="M13230">
            <v>857</v>
          </cell>
          <cell r="N13230" t="str">
            <v>(주)풍림주택</v>
          </cell>
        </row>
        <row r="13231">
          <cell r="M13231">
            <v>1430</v>
          </cell>
          <cell r="N13231" t="str">
            <v>(주)포스코켐텍</v>
          </cell>
        </row>
        <row r="13232">
          <cell r="M13232">
            <v>2836</v>
          </cell>
          <cell r="N13232" t="str">
            <v>화양종합건설(주)</v>
          </cell>
        </row>
        <row r="13233">
          <cell r="M13233">
            <v>2808</v>
          </cell>
          <cell r="N13233" t="str">
            <v>상지종합건설(주)</v>
          </cell>
        </row>
        <row r="13234">
          <cell r="M13234">
            <v>2810</v>
          </cell>
          <cell r="N13234" t="str">
            <v>(유)성원종합건설</v>
          </cell>
        </row>
        <row r="13235">
          <cell r="M13235">
            <v>2833</v>
          </cell>
          <cell r="N13235" t="str">
            <v>토우건설(주)</v>
          </cell>
        </row>
        <row r="13236">
          <cell r="M13236">
            <v>321</v>
          </cell>
          <cell r="N13236" t="str">
            <v>교림종합건설(주)</v>
          </cell>
        </row>
        <row r="13237">
          <cell r="M13237">
            <v>322</v>
          </cell>
          <cell r="N13237" t="str">
            <v>부신건설(주)</v>
          </cell>
        </row>
        <row r="13238">
          <cell r="M13238">
            <v>993</v>
          </cell>
          <cell r="N13238" t="str">
            <v>라성건설(주)</v>
          </cell>
        </row>
        <row r="13239">
          <cell r="M13239">
            <v>326</v>
          </cell>
          <cell r="N13239" t="str">
            <v>우영산업개발(주)</v>
          </cell>
        </row>
        <row r="13240">
          <cell r="M13240">
            <v>591</v>
          </cell>
          <cell r="N13240" t="str">
            <v>도원종합건설(주)</v>
          </cell>
        </row>
        <row r="13241">
          <cell r="M13241">
            <v>1134</v>
          </cell>
          <cell r="N13241" t="str">
            <v>(합자)진    영</v>
          </cell>
        </row>
        <row r="13242">
          <cell r="M13242">
            <v>327</v>
          </cell>
          <cell r="N13242" t="str">
            <v>갑목건설(주)</v>
          </cell>
        </row>
        <row r="13243">
          <cell r="M13243">
            <v>593</v>
          </cell>
          <cell r="N13243" t="str">
            <v>(주)삼화종합건설</v>
          </cell>
        </row>
        <row r="13244">
          <cell r="M13244">
            <v>702</v>
          </cell>
          <cell r="N13244" t="str">
            <v>(주)창성종합건설</v>
          </cell>
        </row>
        <row r="13245">
          <cell r="M13245">
            <v>2935</v>
          </cell>
          <cell r="N13245" t="str">
            <v>(주)하나공영</v>
          </cell>
        </row>
        <row r="13246">
          <cell r="M13246">
            <v>2930</v>
          </cell>
          <cell r="N13246" t="str">
            <v>(주)성원종합건설</v>
          </cell>
        </row>
        <row r="13247">
          <cell r="M13247">
            <v>328</v>
          </cell>
          <cell r="N13247" t="str">
            <v>삼희공영(주)</v>
          </cell>
        </row>
        <row r="13248">
          <cell r="M13248">
            <v>1538</v>
          </cell>
          <cell r="N13248" t="str">
            <v>고려종합건설(주)</v>
          </cell>
        </row>
        <row r="13249">
          <cell r="M13249">
            <v>4169</v>
          </cell>
          <cell r="N13249" t="str">
            <v>경운종합건설(주)</v>
          </cell>
        </row>
        <row r="13250">
          <cell r="M13250">
            <v>329</v>
          </cell>
          <cell r="N13250" t="str">
            <v>신예건설(주)</v>
          </cell>
        </row>
        <row r="13251">
          <cell r="M13251">
            <v>1540</v>
          </cell>
          <cell r="N13251" t="str">
            <v>정우산업(주)</v>
          </cell>
        </row>
        <row r="13252">
          <cell r="M13252">
            <v>1595</v>
          </cell>
          <cell r="N13252" t="str">
            <v>신라종합건설(주)</v>
          </cell>
        </row>
        <row r="13253">
          <cell r="M13253">
            <v>2945</v>
          </cell>
          <cell r="N13253" t="str">
            <v>우진종합건설(주)</v>
          </cell>
        </row>
        <row r="13254">
          <cell r="M13254">
            <v>333</v>
          </cell>
          <cell r="N13254" t="str">
            <v>(주)태항종합건설</v>
          </cell>
        </row>
        <row r="13255">
          <cell r="M13255">
            <v>596</v>
          </cell>
          <cell r="N13255" t="str">
            <v>(주)태원종합건설</v>
          </cell>
        </row>
        <row r="13256">
          <cell r="M13256">
            <v>334</v>
          </cell>
          <cell r="N13256" t="str">
            <v>삼양종합건설(주)</v>
          </cell>
        </row>
        <row r="13257">
          <cell r="M13257">
            <v>769</v>
          </cell>
          <cell r="N13257" t="str">
            <v>중앙공영(주)</v>
          </cell>
        </row>
        <row r="13258">
          <cell r="M13258">
            <v>338</v>
          </cell>
          <cell r="N13258" t="str">
            <v>(주)다남건설</v>
          </cell>
        </row>
        <row r="13259">
          <cell r="M13259">
            <v>339</v>
          </cell>
          <cell r="N13259" t="str">
            <v>토단건설(주)</v>
          </cell>
        </row>
        <row r="13260">
          <cell r="M13260">
            <v>1204</v>
          </cell>
          <cell r="N13260" t="str">
            <v>(주)홍은종합건설</v>
          </cell>
        </row>
        <row r="13261">
          <cell r="M13261">
            <v>1542</v>
          </cell>
          <cell r="N13261" t="str">
            <v>(주)익산종합건설</v>
          </cell>
        </row>
        <row r="13262">
          <cell r="M13262">
            <v>827</v>
          </cell>
          <cell r="N13262" t="str">
            <v>(주)일    봉</v>
          </cell>
        </row>
        <row r="13263">
          <cell r="M13263">
            <v>341</v>
          </cell>
          <cell r="N13263" t="str">
            <v>(주)가윤</v>
          </cell>
        </row>
        <row r="13264">
          <cell r="M13264">
            <v>598</v>
          </cell>
          <cell r="N13264" t="str">
            <v>(주)금하종합건설</v>
          </cell>
        </row>
        <row r="13265">
          <cell r="M13265">
            <v>2753</v>
          </cell>
          <cell r="N13265" t="str">
            <v>마룡종합건설(주)</v>
          </cell>
        </row>
        <row r="13266">
          <cell r="M13266">
            <v>599</v>
          </cell>
          <cell r="N13266" t="str">
            <v>인창종합건설(주)</v>
          </cell>
        </row>
        <row r="13267">
          <cell r="M13267">
            <v>859</v>
          </cell>
          <cell r="N13267" t="str">
            <v>중원종합건설(주)</v>
          </cell>
        </row>
        <row r="13268">
          <cell r="M13268">
            <v>342</v>
          </cell>
          <cell r="N13268" t="str">
            <v>(주)포시즌종합건설</v>
          </cell>
        </row>
        <row r="13269">
          <cell r="M13269">
            <v>343</v>
          </cell>
          <cell r="N13269" t="str">
            <v>(주)단일로종합건설</v>
          </cell>
        </row>
        <row r="13270">
          <cell r="M13270">
            <v>710</v>
          </cell>
          <cell r="N13270" t="str">
            <v>(주)건원건설</v>
          </cell>
        </row>
        <row r="13271">
          <cell r="M13271">
            <v>344</v>
          </cell>
          <cell r="N13271" t="str">
            <v>금환공영(주)</v>
          </cell>
        </row>
        <row r="13272">
          <cell r="M13272">
            <v>711</v>
          </cell>
          <cell r="N13272" t="str">
            <v>범우종합건설(주)</v>
          </cell>
        </row>
        <row r="13273">
          <cell r="M13273">
            <v>601</v>
          </cell>
          <cell r="N13273" t="str">
            <v>한덕건설(주)</v>
          </cell>
        </row>
        <row r="13274">
          <cell r="M13274">
            <v>602</v>
          </cell>
          <cell r="N13274" t="str">
            <v>세민종합건설(주)</v>
          </cell>
        </row>
        <row r="13275">
          <cell r="M13275">
            <v>713</v>
          </cell>
          <cell r="N13275" t="str">
            <v>(주)일원건설</v>
          </cell>
        </row>
        <row r="13276">
          <cell r="M13276">
            <v>603</v>
          </cell>
          <cell r="N13276" t="str">
            <v>(주)영진종합건설</v>
          </cell>
        </row>
        <row r="13277">
          <cell r="M13277">
            <v>604</v>
          </cell>
          <cell r="N13277" t="str">
            <v>대원종합건설(주)</v>
          </cell>
        </row>
        <row r="13278">
          <cell r="M13278">
            <v>1544</v>
          </cell>
          <cell r="N13278" t="str">
            <v>(주)경동건설</v>
          </cell>
        </row>
        <row r="13279">
          <cell r="M13279">
            <v>345</v>
          </cell>
          <cell r="N13279" t="str">
            <v>보우공영(주)</v>
          </cell>
        </row>
        <row r="13280">
          <cell r="M13280">
            <v>606</v>
          </cell>
          <cell r="N13280" t="str">
            <v>구성종합건설(주)</v>
          </cell>
        </row>
        <row r="13281">
          <cell r="M13281">
            <v>13358</v>
          </cell>
          <cell r="N13281" t="str">
            <v>(주)금화상사</v>
          </cell>
        </row>
        <row r="13282">
          <cell r="M13282">
            <v>20371</v>
          </cell>
          <cell r="N13282" t="str">
            <v>마해종합건설(주)</v>
          </cell>
        </row>
        <row r="13283">
          <cell r="M13283">
            <v>347</v>
          </cell>
          <cell r="N13283" t="str">
            <v>금화건설(주)</v>
          </cell>
        </row>
        <row r="13284">
          <cell r="M13284">
            <v>348</v>
          </cell>
          <cell r="N13284" t="str">
            <v>예승건설(주)</v>
          </cell>
        </row>
        <row r="13285">
          <cell r="M13285">
            <v>349</v>
          </cell>
          <cell r="N13285" t="str">
            <v>(주)씨엠기업</v>
          </cell>
        </row>
        <row r="13286">
          <cell r="M13286">
            <v>772</v>
          </cell>
          <cell r="N13286" t="str">
            <v>원서승종합건설(주)</v>
          </cell>
        </row>
        <row r="13287">
          <cell r="M13287">
            <v>2921</v>
          </cell>
          <cell r="N13287" t="str">
            <v>평산건설(주)</v>
          </cell>
        </row>
        <row r="13288">
          <cell r="M13288">
            <v>716</v>
          </cell>
          <cell r="N13288" t="str">
            <v>유한종합건설(주)</v>
          </cell>
        </row>
        <row r="13289">
          <cell r="M13289">
            <v>1000</v>
          </cell>
          <cell r="N13289" t="str">
            <v>성보종합건설(주)</v>
          </cell>
        </row>
        <row r="13290">
          <cell r="M13290">
            <v>4392</v>
          </cell>
          <cell r="N13290" t="str">
            <v>(주)도영종합건설</v>
          </cell>
        </row>
        <row r="13291">
          <cell r="M13291">
            <v>350</v>
          </cell>
          <cell r="N13291" t="str">
            <v>디비엠개발(주)</v>
          </cell>
        </row>
        <row r="13292">
          <cell r="M13292">
            <v>1001</v>
          </cell>
          <cell r="N13292" t="str">
            <v>중흥종합건설(주)</v>
          </cell>
        </row>
        <row r="13293">
          <cell r="M13293">
            <v>608</v>
          </cell>
          <cell r="N13293" t="str">
            <v>새진종합건설(주)</v>
          </cell>
        </row>
        <row r="13294">
          <cell r="M13294">
            <v>1137</v>
          </cell>
          <cell r="N13294" t="str">
            <v>(주)태명종합건설</v>
          </cell>
        </row>
        <row r="13295">
          <cell r="M13295">
            <v>1546</v>
          </cell>
          <cell r="N13295" t="str">
            <v>대우종합건설(주)</v>
          </cell>
        </row>
        <row r="13296">
          <cell r="M13296">
            <v>358</v>
          </cell>
          <cell r="N13296" t="str">
            <v>태암건설(주)</v>
          </cell>
        </row>
        <row r="13297">
          <cell r="M13297">
            <v>860</v>
          </cell>
          <cell r="N13297" t="str">
            <v>한미종합건설(주)</v>
          </cell>
        </row>
        <row r="13298">
          <cell r="M13298">
            <v>719</v>
          </cell>
          <cell r="N13298" t="str">
            <v>(주)성지종합건설</v>
          </cell>
        </row>
        <row r="13299">
          <cell r="M13299">
            <v>1547</v>
          </cell>
          <cell r="N13299" t="str">
            <v>우산건설(주)</v>
          </cell>
        </row>
        <row r="13300">
          <cell r="M13300">
            <v>359</v>
          </cell>
          <cell r="N13300" t="str">
            <v>요산종합건설(주)</v>
          </cell>
        </row>
        <row r="13301">
          <cell r="M13301">
            <v>360</v>
          </cell>
          <cell r="N13301" t="str">
            <v>남두건설(주)</v>
          </cell>
        </row>
        <row r="13302">
          <cell r="M13302">
            <v>361</v>
          </cell>
          <cell r="N13302" t="str">
            <v>풍국종합건설(주)</v>
          </cell>
        </row>
        <row r="13303">
          <cell r="M13303">
            <v>4162</v>
          </cell>
          <cell r="N13303" t="str">
            <v>(주)광염종합건설</v>
          </cell>
        </row>
        <row r="13304">
          <cell r="M13304">
            <v>1089</v>
          </cell>
          <cell r="N13304" t="str">
            <v>(주)정아종합건설</v>
          </cell>
        </row>
        <row r="13305">
          <cell r="M13305">
            <v>363</v>
          </cell>
          <cell r="N13305" t="str">
            <v>화촌건설(주)</v>
          </cell>
        </row>
        <row r="13306">
          <cell r="M13306">
            <v>612</v>
          </cell>
          <cell r="N13306" t="str">
            <v>용웅산업(주)</v>
          </cell>
        </row>
        <row r="13307">
          <cell r="M13307">
            <v>721</v>
          </cell>
          <cell r="N13307" t="str">
            <v>(주)삼양개발</v>
          </cell>
        </row>
        <row r="13308">
          <cell r="M13308">
            <v>365</v>
          </cell>
          <cell r="N13308" t="str">
            <v>환일종합건설(주)</v>
          </cell>
        </row>
        <row r="13309">
          <cell r="M13309">
            <v>863</v>
          </cell>
          <cell r="N13309" t="str">
            <v>삼천종합건설(주)</v>
          </cell>
        </row>
        <row r="13310">
          <cell r="M13310">
            <v>774</v>
          </cell>
          <cell r="N13310" t="str">
            <v>(주)경산종합건설</v>
          </cell>
        </row>
        <row r="13311">
          <cell r="M13311">
            <v>369</v>
          </cell>
          <cell r="N13311" t="str">
            <v>웅도종합건설(주)</v>
          </cell>
        </row>
        <row r="13312">
          <cell r="M13312">
            <v>614</v>
          </cell>
          <cell r="N13312" t="str">
            <v>(주)원 건 설</v>
          </cell>
        </row>
        <row r="13313">
          <cell r="M13313">
            <v>372</v>
          </cell>
          <cell r="N13313" t="str">
            <v>신형종합건설(주)</v>
          </cell>
        </row>
        <row r="13314">
          <cell r="M13314">
            <v>373</v>
          </cell>
          <cell r="N13314" t="str">
            <v>나성종합건설(주)</v>
          </cell>
        </row>
        <row r="13315">
          <cell r="M13315">
            <v>615</v>
          </cell>
          <cell r="N13315" t="str">
            <v>남일종합건설(주)</v>
          </cell>
        </row>
        <row r="13316">
          <cell r="M13316">
            <v>1434</v>
          </cell>
          <cell r="N13316" t="str">
            <v>(주)신협건설</v>
          </cell>
        </row>
        <row r="13317">
          <cell r="M13317">
            <v>1004</v>
          </cell>
          <cell r="N13317" t="str">
            <v>유성건설(주)</v>
          </cell>
        </row>
        <row r="13318">
          <cell r="M13318">
            <v>374</v>
          </cell>
          <cell r="N13318" t="str">
            <v>두곡종합건설(주)</v>
          </cell>
        </row>
        <row r="13319">
          <cell r="M13319">
            <v>375</v>
          </cell>
          <cell r="N13319" t="str">
            <v>호영종합건설(주)</v>
          </cell>
        </row>
        <row r="13320">
          <cell r="M13320">
            <v>376</v>
          </cell>
          <cell r="N13320" t="str">
            <v>(주)현    도</v>
          </cell>
        </row>
        <row r="13321">
          <cell r="M13321">
            <v>1549</v>
          </cell>
          <cell r="N13321" t="str">
            <v>월창건설(주)</v>
          </cell>
        </row>
        <row r="13322">
          <cell r="M13322">
            <v>377</v>
          </cell>
          <cell r="N13322" t="str">
            <v>유창건설(주)</v>
          </cell>
        </row>
        <row r="13323">
          <cell r="M13323">
            <v>617</v>
          </cell>
          <cell r="N13323" t="str">
            <v>(주)보  령</v>
          </cell>
        </row>
        <row r="13324">
          <cell r="M13324">
            <v>378</v>
          </cell>
          <cell r="N13324" t="str">
            <v>(주)영진건설</v>
          </cell>
        </row>
        <row r="13325">
          <cell r="M13325">
            <v>865</v>
          </cell>
          <cell r="N13325" t="str">
            <v>(주)정삼종합건설</v>
          </cell>
        </row>
        <row r="13326">
          <cell r="M13326">
            <v>866</v>
          </cell>
          <cell r="N13326" t="str">
            <v>오복건설(주)</v>
          </cell>
        </row>
        <row r="13327">
          <cell r="M13327">
            <v>1006</v>
          </cell>
          <cell r="N13327" t="str">
            <v>건국종합건설(주)</v>
          </cell>
        </row>
        <row r="13328">
          <cell r="M13328">
            <v>380</v>
          </cell>
          <cell r="N13328" t="str">
            <v>장일건설(주)</v>
          </cell>
        </row>
        <row r="13329">
          <cell r="M13329">
            <v>381</v>
          </cell>
          <cell r="N13329" t="str">
            <v>(주)선일종합건설</v>
          </cell>
        </row>
        <row r="13330">
          <cell r="M13330">
            <v>382</v>
          </cell>
          <cell r="N13330" t="str">
            <v>금목개발산업(주)</v>
          </cell>
        </row>
        <row r="13331">
          <cell r="M13331">
            <v>1008</v>
          </cell>
          <cell r="N13331" t="str">
            <v>산호종합건설(주)</v>
          </cell>
        </row>
        <row r="13332">
          <cell r="M13332">
            <v>385</v>
          </cell>
          <cell r="N13332" t="str">
            <v>조광산업건설(주)</v>
          </cell>
        </row>
        <row r="13333">
          <cell r="M13333">
            <v>386</v>
          </cell>
          <cell r="N13333" t="str">
            <v>성양종합건설(주)</v>
          </cell>
        </row>
        <row r="13334">
          <cell r="M13334">
            <v>2915</v>
          </cell>
          <cell r="N13334" t="str">
            <v>남북건설(주)</v>
          </cell>
        </row>
        <row r="13335">
          <cell r="M13335">
            <v>1551</v>
          </cell>
          <cell r="N13335" t="str">
            <v>경원토건(주)</v>
          </cell>
        </row>
        <row r="13336">
          <cell r="M13336">
            <v>390</v>
          </cell>
          <cell r="N13336" t="str">
            <v>(주)화원종합건설</v>
          </cell>
        </row>
        <row r="13337">
          <cell r="M13337">
            <v>620</v>
          </cell>
          <cell r="N13337" t="str">
            <v>창운종합건설(주)</v>
          </cell>
        </row>
        <row r="13338">
          <cell r="M13338">
            <v>1010</v>
          </cell>
          <cell r="N13338" t="str">
            <v>보현종합건설(주)</v>
          </cell>
        </row>
        <row r="13339">
          <cell r="M13339">
            <v>1335</v>
          </cell>
          <cell r="N13339" t="str">
            <v>선미종합건설(주)</v>
          </cell>
        </row>
        <row r="13340">
          <cell r="M13340">
            <v>1553</v>
          </cell>
          <cell r="N13340" t="str">
            <v>(주)유창종합건설</v>
          </cell>
        </row>
        <row r="13341">
          <cell r="M13341">
            <v>2913</v>
          </cell>
          <cell r="N13341" t="str">
            <v>평화건업(주)</v>
          </cell>
        </row>
        <row r="13342">
          <cell r="M13342">
            <v>3381</v>
          </cell>
          <cell r="N13342" t="str">
            <v>(주)덕정종합건설</v>
          </cell>
        </row>
        <row r="13343">
          <cell r="M13343">
            <v>1554</v>
          </cell>
          <cell r="N13343" t="str">
            <v>광일산업개발(주)</v>
          </cell>
        </row>
        <row r="13344">
          <cell r="M13344">
            <v>391</v>
          </cell>
          <cell r="N13344" t="str">
            <v>영지종합건설(주)</v>
          </cell>
        </row>
        <row r="13345">
          <cell r="M13345">
            <v>392</v>
          </cell>
          <cell r="N13345" t="str">
            <v>택산종합건설(주)</v>
          </cell>
        </row>
        <row r="13346">
          <cell r="M13346">
            <v>393</v>
          </cell>
          <cell r="N13346" t="str">
            <v>안강종합건설(주)</v>
          </cell>
        </row>
        <row r="13347">
          <cell r="M13347">
            <v>1555</v>
          </cell>
          <cell r="N13347" t="str">
            <v>명보종합건설(주)</v>
          </cell>
        </row>
        <row r="13348">
          <cell r="M13348">
            <v>780</v>
          </cell>
          <cell r="N13348" t="str">
            <v>(주)평원종합개발</v>
          </cell>
        </row>
        <row r="13349">
          <cell r="M13349">
            <v>394</v>
          </cell>
          <cell r="N13349" t="str">
            <v>(주)태환종합건설</v>
          </cell>
        </row>
        <row r="13350">
          <cell r="M13350">
            <v>395</v>
          </cell>
          <cell r="N13350" t="str">
            <v>(주)효성이노테크</v>
          </cell>
        </row>
        <row r="13351">
          <cell r="M13351">
            <v>623</v>
          </cell>
          <cell r="N13351" t="str">
            <v>(주)명가종합건설</v>
          </cell>
        </row>
        <row r="13352">
          <cell r="M13352">
            <v>2942</v>
          </cell>
          <cell r="N13352" t="str">
            <v>(주)신생종합건설</v>
          </cell>
        </row>
        <row r="13353">
          <cell r="M13353">
            <v>624</v>
          </cell>
          <cell r="N13353" t="str">
            <v>(주)수웅건설</v>
          </cell>
        </row>
        <row r="13354">
          <cell r="M13354">
            <v>2804</v>
          </cell>
          <cell r="N13354" t="str">
            <v>윤경건설(주)</v>
          </cell>
        </row>
        <row r="13355">
          <cell r="M13355">
            <v>2752</v>
          </cell>
          <cell r="N13355" t="str">
            <v>광덕물산(주)</v>
          </cell>
        </row>
        <row r="13356">
          <cell r="M13356">
            <v>397</v>
          </cell>
          <cell r="N13356" t="str">
            <v>이화엔지니어링(주)</v>
          </cell>
        </row>
        <row r="13357">
          <cell r="M13357">
            <v>1091</v>
          </cell>
          <cell r="N13357" t="str">
            <v>원일종합건설(주)</v>
          </cell>
        </row>
        <row r="13358">
          <cell r="M13358">
            <v>2755</v>
          </cell>
          <cell r="N13358" t="str">
            <v>(주)금우건설</v>
          </cell>
        </row>
        <row r="13359">
          <cell r="M13359">
            <v>627</v>
          </cell>
          <cell r="N13359" t="str">
            <v>(주)서해건설</v>
          </cell>
        </row>
        <row r="13360">
          <cell r="M13360">
            <v>400</v>
          </cell>
          <cell r="N13360" t="str">
            <v>백승탑종합건설(주)</v>
          </cell>
        </row>
        <row r="13361">
          <cell r="M13361">
            <v>1012</v>
          </cell>
          <cell r="N13361" t="str">
            <v>유진종합건설(주)</v>
          </cell>
        </row>
        <row r="13362">
          <cell r="M13362">
            <v>401</v>
          </cell>
          <cell r="N13362" t="str">
            <v>(주)건미건설</v>
          </cell>
        </row>
        <row r="13363">
          <cell r="M13363">
            <v>402</v>
          </cell>
          <cell r="N13363" t="str">
            <v>유송종합건설(주)</v>
          </cell>
        </row>
        <row r="13364">
          <cell r="M13364">
            <v>403</v>
          </cell>
          <cell r="N13364" t="str">
            <v>쌍호종합건설(주)</v>
          </cell>
        </row>
        <row r="13365">
          <cell r="M13365">
            <v>629</v>
          </cell>
          <cell r="N13365" t="str">
            <v>거영건설(주)</v>
          </cell>
        </row>
        <row r="13366">
          <cell r="M13366">
            <v>781</v>
          </cell>
          <cell r="N13366" t="str">
            <v>코아건설(주)</v>
          </cell>
        </row>
        <row r="13367">
          <cell r="M13367">
            <v>405</v>
          </cell>
          <cell r="N13367" t="str">
            <v>태극건설</v>
          </cell>
        </row>
        <row r="13368">
          <cell r="M13368">
            <v>6656</v>
          </cell>
          <cell r="N13368" t="str">
            <v>태극건설</v>
          </cell>
        </row>
        <row r="13369">
          <cell r="M13369">
            <v>409</v>
          </cell>
          <cell r="N13369" t="str">
            <v>광국건설(주)</v>
          </cell>
        </row>
        <row r="13370">
          <cell r="M13370">
            <v>2926</v>
          </cell>
          <cell r="N13370" t="str">
            <v>삼보정진건설(주)</v>
          </cell>
        </row>
        <row r="13371">
          <cell r="M13371">
            <v>1558</v>
          </cell>
          <cell r="N13371" t="str">
            <v>흥성건설(주)</v>
          </cell>
        </row>
        <row r="13372">
          <cell r="M13372">
            <v>412</v>
          </cell>
          <cell r="N13372" t="str">
            <v>신동개발(주)</v>
          </cell>
        </row>
        <row r="13373">
          <cell r="M13373">
            <v>725</v>
          </cell>
          <cell r="N13373" t="str">
            <v>(주)동헌건설</v>
          </cell>
        </row>
        <row r="13374">
          <cell r="M13374">
            <v>1559</v>
          </cell>
          <cell r="N13374" t="str">
            <v>정   건   설</v>
          </cell>
        </row>
        <row r="13375">
          <cell r="M13375">
            <v>3380</v>
          </cell>
          <cell r="N13375" t="str">
            <v>정 건 설(주)</v>
          </cell>
        </row>
        <row r="13376">
          <cell r="M13376">
            <v>2962</v>
          </cell>
          <cell r="N13376" t="str">
            <v>풍강종합건설(주)</v>
          </cell>
        </row>
        <row r="13377">
          <cell r="M13377">
            <v>414</v>
          </cell>
          <cell r="N13377" t="str">
            <v>가득건설(주)</v>
          </cell>
        </row>
        <row r="13378">
          <cell r="M13378">
            <v>415</v>
          </cell>
          <cell r="N13378" t="str">
            <v>문배종합건설(주)</v>
          </cell>
        </row>
        <row r="13379">
          <cell r="M13379">
            <v>417</v>
          </cell>
          <cell r="N13379" t="str">
            <v>창천종합건설(주)</v>
          </cell>
        </row>
        <row r="13380">
          <cell r="M13380">
            <v>419</v>
          </cell>
          <cell r="N13380" t="str">
            <v>(주)대민종합건설</v>
          </cell>
        </row>
        <row r="13381">
          <cell r="M13381">
            <v>420</v>
          </cell>
          <cell r="N13381" t="str">
            <v>(주)삼익유니버스</v>
          </cell>
        </row>
        <row r="13382">
          <cell r="M13382">
            <v>5940</v>
          </cell>
          <cell r="N13382" t="str">
            <v>희원종합건설(주)</v>
          </cell>
        </row>
        <row r="13383">
          <cell r="M13383">
            <v>422</v>
          </cell>
          <cell r="N13383" t="str">
            <v>골드종합건설(주)</v>
          </cell>
        </row>
        <row r="13384">
          <cell r="M13384">
            <v>5353</v>
          </cell>
          <cell r="N13384" t="str">
            <v>보성건설(주)</v>
          </cell>
        </row>
        <row r="13385">
          <cell r="M13385">
            <v>1437</v>
          </cell>
          <cell r="N13385" t="str">
            <v>태산주택건설(주)</v>
          </cell>
        </row>
        <row r="13386">
          <cell r="M13386">
            <v>1208</v>
          </cell>
          <cell r="N13386" t="str">
            <v>(주)경풍건설</v>
          </cell>
        </row>
        <row r="13387">
          <cell r="M13387">
            <v>424</v>
          </cell>
          <cell r="N13387" t="str">
            <v>공우건설(주)</v>
          </cell>
        </row>
        <row r="13388">
          <cell r="M13388">
            <v>783</v>
          </cell>
          <cell r="N13388" t="str">
            <v>훼밀리종합건설(주)</v>
          </cell>
        </row>
        <row r="13389">
          <cell r="M13389">
            <v>633</v>
          </cell>
          <cell r="N13389" t="str">
            <v>한중건설산업(주)</v>
          </cell>
        </row>
        <row r="13390">
          <cell r="M13390">
            <v>426</v>
          </cell>
          <cell r="N13390" t="str">
            <v>새신아건설(주)</v>
          </cell>
        </row>
        <row r="13391">
          <cell r="M13391">
            <v>2929</v>
          </cell>
          <cell r="N13391" t="str">
            <v>(주)영화컨싸이드</v>
          </cell>
        </row>
        <row r="13392">
          <cell r="M13392">
            <v>3402</v>
          </cell>
          <cell r="N13392" t="str">
            <v>태영모방(주)</v>
          </cell>
        </row>
        <row r="13393">
          <cell r="M13393">
            <v>430</v>
          </cell>
          <cell r="N13393" t="str">
            <v>(주)협    영</v>
          </cell>
        </row>
        <row r="13394">
          <cell r="M13394">
            <v>1019</v>
          </cell>
          <cell r="N13394" t="str">
            <v>태광종합건설(주)</v>
          </cell>
        </row>
        <row r="13395">
          <cell r="M13395">
            <v>784</v>
          </cell>
          <cell r="N13395" t="str">
            <v>보경건설(주)</v>
          </cell>
        </row>
        <row r="13396">
          <cell r="M13396">
            <v>431</v>
          </cell>
          <cell r="N13396" t="str">
            <v>강덕종합건설(주)</v>
          </cell>
        </row>
        <row r="13397">
          <cell r="M13397">
            <v>434</v>
          </cell>
          <cell r="N13397" t="str">
            <v>(주)천강종합건설</v>
          </cell>
        </row>
        <row r="13398">
          <cell r="M13398">
            <v>436</v>
          </cell>
          <cell r="N13398" t="str">
            <v>(주)청영종합건설</v>
          </cell>
        </row>
        <row r="13399">
          <cell r="M13399">
            <v>437</v>
          </cell>
          <cell r="N13399" t="str">
            <v>(주)아영종합건설</v>
          </cell>
        </row>
        <row r="13400">
          <cell r="M13400">
            <v>4164</v>
          </cell>
          <cell r="N13400" t="str">
            <v>태민건설(주)</v>
          </cell>
        </row>
        <row r="13401">
          <cell r="M13401">
            <v>438</v>
          </cell>
          <cell r="N13401" t="str">
            <v>(주)한희건설</v>
          </cell>
        </row>
        <row r="13402">
          <cell r="M13402">
            <v>635</v>
          </cell>
          <cell r="N13402" t="str">
            <v>(주)석천건설</v>
          </cell>
        </row>
        <row r="13403">
          <cell r="M13403">
            <v>441</v>
          </cell>
          <cell r="N13403" t="str">
            <v>권진건설(주)</v>
          </cell>
        </row>
        <row r="13404">
          <cell r="M13404">
            <v>442</v>
          </cell>
          <cell r="N13404" t="str">
            <v>성백산업(주)</v>
          </cell>
        </row>
        <row r="13405">
          <cell r="M13405">
            <v>445</v>
          </cell>
          <cell r="N13405" t="str">
            <v>백록건설(주)</v>
          </cell>
        </row>
        <row r="13406">
          <cell r="M13406">
            <v>2724</v>
          </cell>
          <cell r="N13406" t="str">
            <v>서울건설(주)</v>
          </cell>
        </row>
        <row r="13407">
          <cell r="M13407">
            <v>446</v>
          </cell>
          <cell r="N13407" t="str">
            <v>(주)우가건설</v>
          </cell>
        </row>
        <row r="13408">
          <cell r="M13408">
            <v>447</v>
          </cell>
          <cell r="N13408" t="str">
            <v>쌍봉건설(주)</v>
          </cell>
        </row>
        <row r="13409">
          <cell r="M13409">
            <v>868</v>
          </cell>
          <cell r="N13409" t="str">
            <v>동산종합건설(주)</v>
          </cell>
        </row>
        <row r="13410">
          <cell r="M13410">
            <v>449</v>
          </cell>
          <cell r="N13410" t="str">
            <v>대흥종합주택건설 (주)</v>
          </cell>
        </row>
        <row r="13411">
          <cell r="M13411">
            <v>450</v>
          </cell>
          <cell r="N13411" t="str">
            <v>정우도시건설(주)</v>
          </cell>
        </row>
        <row r="13412">
          <cell r="M13412">
            <v>2944</v>
          </cell>
          <cell r="N13412" t="str">
            <v>덕진주건(주)</v>
          </cell>
        </row>
        <row r="13413">
          <cell r="M13413">
            <v>786</v>
          </cell>
          <cell r="N13413" t="str">
            <v>조영종합건설(주)</v>
          </cell>
        </row>
        <row r="13414">
          <cell r="M13414">
            <v>452</v>
          </cell>
          <cell r="N13414" t="str">
            <v>기남건설(주)</v>
          </cell>
        </row>
        <row r="13415">
          <cell r="M13415">
            <v>726</v>
          </cell>
          <cell r="N13415" t="str">
            <v>(주)성조주택</v>
          </cell>
        </row>
        <row r="13416">
          <cell r="M13416">
            <v>830</v>
          </cell>
          <cell r="N13416" t="str">
            <v>(주)도시건설</v>
          </cell>
        </row>
        <row r="13417">
          <cell r="M13417">
            <v>453</v>
          </cell>
          <cell r="N13417" t="str">
            <v>진지종합건설(주)</v>
          </cell>
        </row>
        <row r="13418">
          <cell r="M13418">
            <v>454</v>
          </cell>
          <cell r="N13418" t="str">
            <v>광일개발공업(주)</v>
          </cell>
        </row>
        <row r="13419">
          <cell r="M13419">
            <v>787</v>
          </cell>
          <cell r="N13419" t="str">
            <v>(주)백산종합건설</v>
          </cell>
        </row>
        <row r="13420">
          <cell r="M13420">
            <v>2816</v>
          </cell>
          <cell r="N13420" t="str">
            <v>(주)한명종합건업</v>
          </cell>
        </row>
        <row r="13421">
          <cell r="M13421">
            <v>1027</v>
          </cell>
          <cell r="N13421" t="str">
            <v>(주)삼    우</v>
          </cell>
        </row>
        <row r="13422">
          <cell r="M13422">
            <v>637</v>
          </cell>
          <cell r="N13422" t="str">
            <v>백암건설(주)</v>
          </cell>
        </row>
        <row r="13423">
          <cell r="M13423">
            <v>2805</v>
          </cell>
          <cell r="N13423" t="str">
            <v>삼화종합건설(주)</v>
          </cell>
        </row>
        <row r="13424">
          <cell r="M13424">
            <v>1028</v>
          </cell>
          <cell r="N13424" t="str">
            <v>(주)금성종합건설</v>
          </cell>
        </row>
        <row r="13425">
          <cell r="M13425">
            <v>459</v>
          </cell>
          <cell r="N13425" t="str">
            <v>(주)동산예건</v>
          </cell>
        </row>
        <row r="13426">
          <cell r="M13426">
            <v>728</v>
          </cell>
          <cell r="N13426" t="str">
            <v>(주)대하종합건설</v>
          </cell>
        </row>
        <row r="13427">
          <cell r="M13427">
            <v>638</v>
          </cell>
          <cell r="N13427" t="str">
            <v>금진종합건설(주)</v>
          </cell>
        </row>
        <row r="13428">
          <cell r="M13428">
            <v>461</v>
          </cell>
          <cell r="N13428" t="str">
            <v>삼영건설(주)</v>
          </cell>
        </row>
        <row r="13429">
          <cell r="M13429">
            <v>1029</v>
          </cell>
          <cell r="N13429" t="str">
            <v>신원종합건설(주)</v>
          </cell>
        </row>
        <row r="13430">
          <cell r="M13430">
            <v>788</v>
          </cell>
          <cell r="N13430" t="str">
            <v>미승종합건설(주)</v>
          </cell>
        </row>
        <row r="13431">
          <cell r="M13431">
            <v>2911</v>
          </cell>
          <cell r="N13431" t="str">
            <v>유니온종합건설(주)</v>
          </cell>
        </row>
        <row r="13432">
          <cell r="M13432">
            <v>2783</v>
          </cell>
          <cell r="N13432" t="str">
            <v>억조종합건설(주)</v>
          </cell>
        </row>
        <row r="13433">
          <cell r="M13433">
            <v>2920</v>
          </cell>
          <cell r="N13433" t="str">
            <v>(주)온 누 리</v>
          </cell>
        </row>
        <row r="13434">
          <cell r="M13434">
            <v>790</v>
          </cell>
          <cell r="N13434" t="str">
            <v>(주)신일종합건설</v>
          </cell>
        </row>
        <row r="13435">
          <cell r="M13435">
            <v>640</v>
          </cell>
          <cell r="N13435" t="str">
            <v>삼룡종합건설(주)</v>
          </cell>
        </row>
        <row r="13436">
          <cell r="M13436">
            <v>462</v>
          </cell>
          <cell r="N13436" t="str">
            <v>하이웨이종합건설(주)</v>
          </cell>
        </row>
        <row r="13437">
          <cell r="M13437">
            <v>2764</v>
          </cell>
          <cell r="N13437" t="str">
            <v>한신주택건설(주)</v>
          </cell>
        </row>
        <row r="13438">
          <cell r="M13438">
            <v>463</v>
          </cell>
          <cell r="N13438" t="str">
            <v>아석건설(주)</v>
          </cell>
        </row>
        <row r="13439">
          <cell r="M13439">
            <v>791</v>
          </cell>
          <cell r="N13439" t="str">
            <v>우주건설(주)</v>
          </cell>
        </row>
        <row r="13440">
          <cell r="M13440">
            <v>1336</v>
          </cell>
          <cell r="N13440" t="str">
            <v>성우종합건설(주)</v>
          </cell>
        </row>
        <row r="13441">
          <cell r="M13441">
            <v>2925</v>
          </cell>
          <cell r="N13441" t="str">
            <v>한미중공업(주)</v>
          </cell>
        </row>
        <row r="13442">
          <cell r="M13442">
            <v>1566</v>
          </cell>
          <cell r="N13442" t="str">
            <v>(주)춘광종합건설</v>
          </cell>
        </row>
        <row r="13443">
          <cell r="M13443">
            <v>466</v>
          </cell>
          <cell r="N13443" t="str">
            <v>동방개발(주)</v>
          </cell>
        </row>
        <row r="13444">
          <cell r="M13444">
            <v>2936</v>
          </cell>
          <cell r="N13444" t="str">
            <v>한양건설(주)</v>
          </cell>
        </row>
        <row r="13445">
          <cell r="M13445">
            <v>467</v>
          </cell>
          <cell r="N13445" t="str">
            <v>신동원종합건설(주)</v>
          </cell>
        </row>
        <row r="13446">
          <cell r="M13446">
            <v>792</v>
          </cell>
          <cell r="N13446" t="str">
            <v>백안종합건설(주)</v>
          </cell>
        </row>
        <row r="13447">
          <cell r="M13447">
            <v>2763</v>
          </cell>
          <cell r="N13447" t="str">
            <v>동양건설(주)</v>
          </cell>
        </row>
        <row r="13448">
          <cell r="M13448">
            <v>1567</v>
          </cell>
          <cell r="N13448" t="str">
            <v>(주)범    진</v>
          </cell>
        </row>
        <row r="13449">
          <cell r="M13449">
            <v>468</v>
          </cell>
          <cell r="N13449" t="str">
            <v>(주)무궁화종합건설</v>
          </cell>
        </row>
        <row r="13450">
          <cell r="M13450">
            <v>2811</v>
          </cell>
          <cell r="N13450" t="str">
            <v>(주)원    신</v>
          </cell>
        </row>
        <row r="13451">
          <cell r="M13451">
            <v>1568</v>
          </cell>
          <cell r="N13451" t="str">
            <v>화성건설(주)</v>
          </cell>
        </row>
        <row r="13452">
          <cell r="M13452">
            <v>645</v>
          </cell>
          <cell r="N13452" t="str">
            <v>진홍종합건설(주)</v>
          </cell>
        </row>
        <row r="13453">
          <cell r="M13453">
            <v>2933</v>
          </cell>
          <cell r="N13453" t="str">
            <v>삼호개발(주)</v>
          </cell>
        </row>
        <row r="13454">
          <cell r="M13454">
            <v>471</v>
          </cell>
          <cell r="N13454" t="str">
            <v>개양종합건설(주)</v>
          </cell>
        </row>
        <row r="13455">
          <cell r="M13455">
            <v>1032</v>
          </cell>
          <cell r="N13455" t="str">
            <v>삼일종합건설(주)</v>
          </cell>
        </row>
        <row r="13456">
          <cell r="M13456">
            <v>2917</v>
          </cell>
          <cell r="N13456" t="str">
            <v>(주)백    두</v>
          </cell>
        </row>
        <row r="13457">
          <cell r="M13457">
            <v>477</v>
          </cell>
          <cell r="N13457" t="str">
            <v>상재종합건설(주)</v>
          </cell>
        </row>
        <row r="13458">
          <cell r="M13458">
            <v>2780</v>
          </cell>
          <cell r="N13458" t="str">
            <v>인향건설(주)</v>
          </cell>
        </row>
        <row r="13459">
          <cell r="M13459">
            <v>479</v>
          </cell>
          <cell r="N13459" t="str">
            <v>(주)성삼건설</v>
          </cell>
        </row>
        <row r="13460">
          <cell r="M13460">
            <v>1570</v>
          </cell>
          <cell r="N13460" t="str">
            <v>태봉건설(주)</v>
          </cell>
        </row>
        <row r="13461">
          <cell r="M13461">
            <v>2746</v>
          </cell>
          <cell r="N13461" t="str">
            <v>대흥종합건설(주)</v>
          </cell>
        </row>
        <row r="13462">
          <cell r="M13462">
            <v>3410</v>
          </cell>
          <cell r="N13462" t="str">
            <v>(주)백두종합건설</v>
          </cell>
        </row>
        <row r="13463">
          <cell r="M13463">
            <v>481</v>
          </cell>
          <cell r="N13463" t="str">
            <v>(주)조형주택</v>
          </cell>
        </row>
        <row r="13464">
          <cell r="M13464">
            <v>2807</v>
          </cell>
          <cell r="N13464" t="str">
            <v>석목건설(주)</v>
          </cell>
        </row>
        <row r="13465">
          <cell r="M13465">
            <v>483</v>
          </cell>
          <cell r="N13465" t="str">
            <v>성암종합건설(주)</v>
          </cell>
        </row>
        <row r="13466">
          <cell r="M13466">
            <v>1035</v>
          </cell>
          <cell r="N13466" t="str">
            <v>(주)금강종합건설</v>
          </cell>
        </row>
        <row r="13467">
          <cell r="M13467">
            <v>2744</v>
          </cell>
          <cell r="N13467" t="str">
            <v>(주)한미종합건설</v>
          </cell>
        </row>
        <row r="13468">
          <cell r="M13468">
            <v>2745</v>
          </cell>
          <cell r="N13468" t="str">
            <v>(주)종합건축사사무소한국조형</v>
          </cell>
        </row>
        <row r="13469">
          <cell r="M13469">
            <v>1036</v>
          </cell>
          <cell r="N13469" t="str">
            <v>(주)평    원</v>
          </cell>
        </row>
        <row r="13470">
          <cell r="M13470">
            <v>2907</v>
          </cell>
          <cell r="N13470" t="str">
            <v>(주)아산종합건설</v>
          </cell>
        </row>
        <row r="13471">
          <cell r="M13471">
            <v>485</v>
          </cell>
          <cell r="N13471" t="str">
            <v>(주)미라클건설</v>
          </cell>
        </row>
        <row r="13472">
          <cell r="M13472">
            <v>2916</v>
          </cell>
          <cell r="N13472" t="str">
            <v>(주)우하공영</v>
          </cell>
        </row>
        <row r="13473">
          <cell r="M13473">
            <v>487</v>
          </cell>
          <cell r="N13473" t="str">
            <v>(주)구풍건설</v>
          </cell>
        </row>
        <row r="13474">
          <cell r="M13474">
            <v>488</v>
          </cell>
          <cell r="N13474" t="str">
            <v>필.종합건설(주)</v>
          </cell>
        </row>
        <row r="13475">
          <cell r="M13475">
            <v>1037</v>
          </cell>
          <cell r="N13475" t="str">
            <v>백우종합건설(주)</v>
          </cell>
        </row>
        <row r="13476">
          <cell r="M13476">
            <v>489</v>
          </cell>
          <cell r="N13476" t="str">
            <v>(주)성우건영</v>
          </cell>
        </row>
        <row r="13477">
          <cell r="M13477">
            <v>490</v>
          </cell>
          <cell r="N13477" t="str">
            <v>동남주택개발(주)</v>
          </cell>
        </row>
        <row r="13478">
          <cell r="M13478">
            <v>795</v>
          </cell>
          <cell r="N13478" t="str">
            <v>거북종합건설(주)</v>
          </cell>
        </row>
        <row r="13479">
          <cell r="M13479">
            <v>1038</v>
          </cell>
          <cell r="N13479" t="str">
            <v>(주)경신종합건설</v>
          </cell>
        </row>
        <row r="13480">
          <cell r="M13480">
            <v>796</v>
          </cell>
          <cell r="N13480" t="str">
            <v>진아종합건설(주)</v>
          </cell>
        </row>
        <row r="13481">
          <cell r="M13481">
            <v>2910</v>
          </cell>
          <cell r="N13481" t="str">
            <v>공익건설(주)</v>
          </cell>
        </row>
        <row r="13482">
          <cell r="M13482">
            <v>1095</v>
          </cell>
          <cell r="N13482" t="str">
            <v>진우종합건설(주)</v>
          </cell>
        </row>
        <row r="13483">
          <cell r="M13483">
            <v>1902</v>
          </cell>
          <cell r="N13483" t="str">
            <v>(주)동익공영</v>
          </cell>
        </row>
        <row r="13484">
          <cell r="M13484">
            <v>1903</v>
          </cell>
          <cell r="N13484" t="str">
            <v>광산종합건설(주)</v>
          </cell>
        </row>
        <row r="13485">
          <cell r="M13485">
            <v>1904</v>
          </cell>
          <cell r="N13485" t="str">
            <v>청자종합건설(주)</v>
          </cell>
        </row>
        <row r="13486">
          <cell r="M13486">
            <v>1906</v>
          </cell>
          <cell r="N13486" t="str">
            <v>온영종합건설(주)</v>
          </cell>
        </row>
        <row r="13487">
          <cell r="M13487">
            <v>1908</v>
          </cell>
          <cell r="N13487" t="str">
            <v>남도건설(주)</v>
          </cell>
        </row>
        <row r="13488">
          <cell r="M13488">
            <v>1909</v>
          </cell>
          <cell r="N13488" t="str">
            <v>삼동종합건설(주)</v>
          </cell>
        </row>
        <row r="13489">
          <cell r="M13489">
            <v>1913</v>
          </cell>
          <cell r="N13489" t="str">
            <v>(주)대신종합건설</v>
          </cell>
        </row>
        <row r="13490">
          <cell r="M13490">
            <v>1915</v>
          </cell>
          <cell r="N13490" t="str">
            <v>우등산업(주)</v>
          </cell>
        </row>
        <row r="13491">
          <cell r="M13491">
            <v>1918</v>
          </cell>
          <cell r="N13491" t="str">
            <v>(주)성일종합건설</v>
          </cell>
        </row>
        <row r="13492">
          <cell r="M13492">
            <v>1920</v>
          </cell>
          <cell r="N13492" t="str">
            <v>디에이치건설(주)</v>
          </cell>
        </row>
        <row r="13493">
          <cell r="M13493">
            <v>1921</v>
          </cell>
          <cell r="N13493" t="str">
            <v>청하건설(주)</v>
          </cell>
        </row>
        <row r="13494">
          <cell r="M13494">
            <v>1922</v>
          </cell>
          <cell r="N13494" t="str">
            <v>(주)현도에스와이에스</v>
          </cell>
        </row>
        <row r="13495">
          <cell r="M13495">
            <v>1923</v>
          </cell>
          <cell r="N13495" t="str">
            <v>(주)유영종합건설</v>
          </cell>
        </row>
        <row r="13496">
          <cell r="M13496">
            <v>1924</v>
          </cell>
          <cell r="N13496" t="str">
            <v>(주)휘광종합건설</v>
          </cell>
        </row>
        <row r="13497">
          <cell r="M13497">
            <v>1926</v>
          </cell>
          <cell r="N13497" t="str">
            <v>(주)경상건설</v>
          </cell>
        </row>
        <row r="13498">
          <cell r="M13498">
            <v>1929</v>
          </cell>
          <cell r="N13498" t="str">
            <v>삼두도시개발(주)</v>
          </cell>
        </row>
        <row r="13499">
          <cell r="M13499">
            <v>1930</v>
          </cell>
          <cell r="N13499" t="str">
            <v>신천종합건설(주)</v>
          </cell>
        </row>
        <row r="13500">
          <cell r="M13500">
            <v>1931</v>
          </cell>
          <cell r="N13500" t="str">
            <v>(주)창춘종합건설</v>
          </cell>
        </row>
        <row r="13501">
          <cell r="M13501">
            <v>2905</v>
          </cell>
          <cell r="N13501" t="str">
            <v>경산종합건설(주)</v>
          </cell>
        </row>
        <row r="13502">
          <cell r="M13502">
            <v>1935</v>
          </cell>
          <cell r="N13502" t="str">
            <v>홍덕종합건설(주)</v>
          </cell>
        </row>
        <row r="13503">
          <cell r="M13503">
            <v>2750</v>
          </cell>
          <cell r="N13503" t="str">
            <v>삼도주택(주)</v>
          </cell>
        </row>
        <row r="13504">
          <cell r="M13504">
            <v>1936</v>
          </cell>
          <cell r="N13504" t="str">
            <v>(주)신대진</v>
          </cell>
        </row>
        <row r="13505">
          <cell r="M13505">
            <v>1940</v>
          </cell>
          <cell r="N13505" t="str">
            <v>선호종합건설(주)</v>
          </cell>
        </row>
        <row r="13506">
          <cell r="M13506">
            <v>1942</v>
          </cell>
          <cell r="N13506" t="str">
            <v>동해건설(주)</v>
          </cell>
        </row>
        <row r="13507">
          <cell r="M13507">
            <v>1944</v>
          </cell>
          <cell r="N13507" t="str">
            <v>고려종합건설(주)</v>
          </cell>
        </row>
        <row r="13508">
          <cell r="M13508">
            <v>1945</v>
          </cell>
          <cell r="N13508" t="str">
            <v>동광종합건설(주)</v>
          </cell>
        </row>
        <row r="13509">
          <cell r="M13509">
            <v>1951</v>
          </cell>
          <cell r="N13509" t="str">
            <v>(주)신일종합건설</v>
          </cell>
        </row>
        <row r="13510">
          <cell r="M13510">
            <v>1953</v>
          </cell>
          <cell r="N13510" t="str">
            <v>(주)성문건설</v>
          </cell>
        </row>
        <row r="13511">
          <cell r="M13511">
            <v>1954</v>
          </cell>
          <cell r="N13511" t="str">
            <v>(주)신보종합건설</v>
          </cell>
        </row>
        <row r="13512">
          <cell r="M13512">
            <v>1956</v>
          </cell>
          <cell r="N13512" t="str">
            <v>근대건설(주)</v>
          </cell>
        </row>
        <row r="13513">
          <cell r="M13513">
            <v>1957</v>
          </cell>
          <cell r="N13513" t="str">
            <v>조 영 건 영</v>
          </cell>
        </row>
        <row r="13514">
          <cell r="M13514">
            <v>7068</v>
          </cell>
          <cell r="N13514" t="str">
            <v>덕원종합건설(주)</v>
          </cell>
        </row>
        <row r="13515">
          <cell r="M13515">
            <v>1958</v>
          </cell>
          <cell r="N13515" t="str">
            <v>오원종합개발(주)</v>
          </cell>
        </row>
        <row r="13516">
          <cell r="M13516">
            <v>1960</v>
          </cell>
          <cell r="N13516" t="str">
            <v>(주)가도건설</v>
          </cell>
        </row>
        <row r="13517">
          <cell r="M13517">
            <v>1964</v>
          </cell>
          <cell r="N13517" t="str">
            <v>햇귀건설(주)</v>
          </cell>
        </row>
        <row r="13518">
          <cell r="M13518">
            <v>1965</v>
          </cell>
          <cell r="N13518" t="str">
            <v>(주)만희건설</v>
          </cell>
        </row>
        <row r="13519">
          <cell r="M13519">
            <v>1967</v>
          </cell>
          <cell r="N13519" t="str">
            <v>한익종합건설(주)</v>
          </cell>
        </row>
        <row r="13520">
          <cell r="M13520">
            <v>1970</v>
          </cell>
          <cell r="N13520" t="str">
            <v>시세건설(주)</v>
          </cell>
        </row>
        <row r="13521">
          <cell r="M13521">
            <v>1973</v>
          </cell>
          <cell r="N13521" t="str">
            <v>유유종합건설(주)</v>
          </cell>
        </row>
        <row r="13522">
          <cell r="M13522">
            <v>1974</v>
          </cell>
          <cell r="N13522" t="str">
            <v>선석건설(주)</v>
          </cell>
        </row>
        <row r="13523">
          <cell r="M13523">
            <v>1977</v>
          </cell>
          <cell r="N13523" t="str">
            <v>(주)코리아종합건설</v>
          </cell>
        </row>
        <row r="13524">
          <cell r="M13524">
            <v>1978</v>
          </cell>
          <cell r="N13524" t="str">
            <v>서능건설(주)</v>
          </cell>
        </row>
        <row r="13525">
          <cell r="M13525">
            <v>1985</v>
          </cell>
          <cell r="N13525" t="str">
            <v>태건종합건설(주)</v>
          </cell>
        </row>
        <row r="13526">
          <cell r="M13526">
            <v>1986</v>
          </cell>
          <cell r="N13526" t="str">
            <v>기현종합건설(주)</v>
          </cell>
        </row>
        <row r="13527">
          <cell r="M13527">
            <v>2906</v>
          </cell>
          <cell r="N13527" t="str">
            <v>송일건설(주)</v>
          </cell>
        </row>
        <row r="13528">
          <cell r="M13528">
            <v>1988</v>
          </cell>
          <cell r="N13528" t="str">
            <v>(주)그린건설</v>
          </cell>
        </row>
        <row r="13529">
          <cell r="M13529">
            <v>1990</v>
          </cell>
          <cell r="N13529" t="str">
            <v>(주)세웅주택</v>
          </cell>
        </row>
        <row r="13530">
          <cell r="M13530">
            <v>1991</v>
          </cell>
          <cell r="N13530" t="str">
            <v>동인종합건설(주)</v>
          </cell>
        </row>
        <row r="13531">
          <cell r="M13531">
            <v>1992</v>
          </cell>
          <cell r="N13531" t="str">
            <v>(주)누리종합건설</v>
          </cell>
        </row>
        <row r="13532">
          <cell r="M13532">
            <v>1994</v>
          </cell>
          <cell r="N13532" t="str">
            <v>대업종합건설(주)</v>
          </cell>
        </row>
        <row r="13533">
          <cell r="M13533">
            <v>1995</v>
          </cell>
          <cell r="N13533" t="str">
            <v>(주)선명종합건설</v>
          </cell>
        </row>
        <row r="13534">
          <cell r="M13534">
            <v>1998</v>
          </cell>
          <cell r="N13534" t="str">
            <v>거형종합건설(주)</v>
          </cell>
        </row>
        <row r="13535">
          <cell r="M13535">
            <v>1999</v>
          </cell>
          <cell r="N13535" t="str">
            <v>산일종합건설(주)</v>
          </cell>
        </row>
        <row r="13536">
          <cell r="M13536">
            <v>2000</v>
          </cell>
          <cell r="N13536" t="str">
            <v>다신종합건설(주)</v>
          </cell>
        </row>
        <row r="13537">
          <cell r="M13537">
            <v>2003</v>
          </cell>
          <cell r="N13537" t="str">
            <v>중일건설(주)</v>
          </cell>
        </row>
        <row r="13538">
          <cell r="M13538">
            <v>6274</v>
          </cell>
          <cell r="N13538" t="str">
            <v>잣나무건설(주)</v>
          </cell>
        </row>
        <row r="13539">
          <cell r="M13539">
            <v>2006</v>
          </cell>
          <cell r="N13539" t="str">
            <v>제일종합건설(주)</v>
          </cell>
        </row>
        <row r="13540">
          <cell r="M13540">
            <v>2007</v>
          </cell>
          <cell r="N13540" t="str">
            <v>영일종합건설(주)</v>
          </cell>
        </row>
        <row r="13541">
          <cell r="M13541">
            <v>2009</v>
          </cell>
          <cell r="N13541" t="str">
            <v>홍익주택종합건설(주)</v>
          </cell>
        </row>
        <row r="13542">
          <cell r="M13542">
            <v>2011</v>
          </cell>
          <cell r="N13542" t="str">
            <v>(주)만도종합건설</v>
          </cell>
        </row>
        <row r="13543">
          <cell r="M13543">
            <v>2012</v>
          </cell>
          <cell r="N13543" t="str">
            <v>(주)광명전기</v>
          </cell>
        </row>
        <row r="13544">
          <cell r="M13544">
            <v>2013</v>
          </cell>
          <cell r="N13544" t="str">
            <v>건화종합건설(주)</v>
          </cell>
        </row>
        <row r="13545">
          <cell r="M13545">
            <v>2015</v>
          </cell>
          <cell r="N13545" t="str">
            <v>설악건설(주)</v>
          </cell>
        </row>
        <row r="13546">
          <cell r="M13546">
            <v>2016</v>
          </cell>
          <cell r="N13546" t="str">
            <v>(주)윤창주택건설</v>
          </cell>
        </row>
        <row r="13547">
          <cell r="M13547">
            <v>2017</v>
          </cell>
          <cell r="N13547" t="str">
            <v>(주)산유종합건설</v>
          </cell>
        </row>
        <row r="13548">
          <cell r="M13548">
            <v>2019</v>
          </cell>
          <cell r="N13548" t="str">
            <v>(주)경성산업개발</v>
          </cell>
        </row>
        <row r="13549">
          <cell r="M13549">
            <v>2020</v>
          </cell>
          <cell r="N13549" t="str">
            <v>두영종합건설(주)</v>
          </cell>
        </row>
        <row r="13550">
          <cell r="M13550">
            <v>2021</v>
          </cell>
          <cell r="N13550" t="str">
            <v>부형종합건설(주)</v>
          </cell>
        </row>
        <row r="13551">
          <cell r="M13551">
            <v>2022</v>
          </cell>
          <cell r="N13551" t="str">
            <v>(주)거영기공</v>
          </cell>
        </row>
        <row r="13552">
          <cell r="M13552">
            <v>3409</v>
          </cell>
          <cell r="N13552" t="str">
            <v>동국종합건설(주)</v>
          </cell>
        </row>
        <row r="13553">
          <cell r="M13553">
            <v>2023</v>
          </cell>
          <cell r="N13553" t="str">
            <v>동아종합개발(주)</v>
          </cell>
        </row>
        <row r="13554">
          <cell r="M13554">
            <v>2024</v>
          </cell>
          <cell r="N13554" t="str">
            <v>(주)성    웅</v>
          </cell>
        </row>
        <row r="13555">
          <cell r="M13555">
            <v>2025</v>
          </cell>
          <cell r="N13555" t="str">
            <v>(주)신아건설</v>
          </cell>
        </row>
        <row r="13556">
          <cell r="M13556">
            <v>14531</v>
          </cell>
          <cell r="N13556" t="str">
            <v>(주)씨에치비즈</v>
          </cell>
        </row>
        <row r="13557">
          <cell r="M13557">
            <v>2026</v>
          </cell>
          <cell r="N13557" t="str">
            <v>(주)조흥개발</v>
          </cell>
        </row>
        <row r="13558">
          <cell r="M13558">
            <v>2028</v>
          </cell>
          <cell r="N13558" t="str">
            <v>파인건설(주)</v>
          </cell>
        </row>
        <row r="13559">
          <cell r="M13559">
            <v>2030</v>
          </cell>
          <cell r="N13559" t="str">
            <v>포스트개발(주)</v>
          </cell>
        </row>
        <row r="13560">
          <cell r="M13560">
            <v>2031</v>
          </cell>
          <cell r="N13560" t="str">
            <v>만진종합건설(주)</v>
          </cell>
        </row>
        <row r="13561">
          <cell r="M13561">
            <v>2032</v>
          </cell>
          <cell r="N13561" t="str">
            <v>상인천건설(주)</v>
          </cell>
        </row>
        <row r="13562">
          <cell r="M13562">
            <v>2033</v>
          </cell>
          <cell r="N13562" t="str">
            <v>홍익종합건설(주)</v>
          </cell>
        </row>
        <row r="13563">
          <cell r="M13563">
            <v>3403</v>
          </cell>
          <cell r="N13563" t="str">
            <v>(주)신영건설</v>
          </cell>
        </row>
        <row r="13564">
          <cell r="M13564">
            <v>2037</v>
          </cell>
          <cell r="N13564" t="str">
            <v>은선종합건설(주)</v>
          </cell>
        </row>
        <row r="13565">
          <cell r="M13565">
            <v>2038</v>
          </cell>
          <cell r="N13565" t="str">
            <v>(주)아스코종합건설</v>
          </cell>
        </row>
        <row r="13566">
          <cell r="M13566">
            <v>2040</v>
          </cell>
          <cell r="N13566" t="str">
            <v>(주)두항종합건설</v>
          </cell>
        </row>
        <row r="13567">
          <cell r="M13567">
            <v>2041</v>
          </cell>
          <cell r="N13567" t="str">
            <v>건수종합건설(주)</v>
          </cell>
        </row>
        <row r="13568">
          <cell r="M13568">
            <v>2045</v>
          </cell>
          <cell r="N13568" t="str">
            <v>동남종합건설(주)</v>
          </cell>
        </row>
        <row r="13569">
          <cell r="M13569">
            <v>2047</v>
          </cell>
          <cell r="N13569" t="str">
            <v>(주)세진종합건설</v>
          </cell>
        </row>
        <row r="13570">
          <cell r="M13570">
            <v>2049</v>
          </cell>
          <cell r="N13570" t="str">
            <v>삼정토목(합)</v>
          </cell>
        </row>
        <row r="13571">
          <cell r="M13571">
            <v>4159</v>
          </cell>
          <cell r="N13571" t="str">
            <v>(주)보스코종합건설</v>
          </cell>
        </row>
        <row r="13572">
          <cell r="M13572">
            <v>2058</v>
          </cell>
          <cell r="N13572" t="str">
            <v>선모엔지니어링(주)</v>
          </cell>
        </row>
        <row r="13573">
          <cell r="M13573">
            <v>2059</v>
          </cell>
          <cell r="N13573" t="str">
            <v>(주)정우건설</v>
          </cell>
        </row>
        <row r="13574">
          <cell r="M13574">
            <v>2060</v>
          </cell>
          <cell r="N13574" t="str">
            <v>부성종합건설(주)</v>
          </cell>
        </row>
        <row r="13575">
          <cell r="M13575">
            <v>2069</v>
          </cell>
          <cell r="N13575" t="str">
            <v>(유)지성주택건설</v>
          </cell>
        </row>
        <row r="13576">
          <cell r="M13576">
            <v>2077</v>
          </cell>
          <cell r="N13576" t="str">
            <v>(주)삼남건설</v>
          </cell>
        </row>
        <row r="13577">
          <cell r="M13577">
            <v>2080</v>
          </cell>
          <cell r="N13577" t="str">
            <v>(주)동부건설</v>
          </cell>
        </row>
        <row r="13578">
          <cell r="M13578">
            <v>2088</v>
          </cell>
          <cell r="N13578" t="str">
            <v>송원건설(주)</v>
          </cell>
        </row>
        <row r="13579">
          <cell r="M13579">
            <v>2091</v>
          </cell>
          <cell r="N13579" t="str">
            <v>계명건설(주)</v>
          </cell>
        </row>
        <row r="13580">
          <cell r="M13580">
            <v>2092</v>
          </cell>
          <cell r="N13580" t="str">
            <v>대성종합건설(주)</v>
          </cell>
        </row>
        <row r="13581">
          <cell r="M13581">
            <v>2094</v>
          </cell>
          <cell r="N13581" t="str">
            <v>양원종합건설(주)</v>
          </cell>
        </row>
        <row r="13582">
          <cell r="M13582">
            <v>2095</v>
          </cell>
          <cell r="N13582" t="str">
            <v>(주)정도건설</v>
          </cell>
        </row>
        <row r="13583">
          <cell r="M13583">
            <v>2096</v>
          </cell>
          <cell r="N13583" t="str">
            <v>우주종합건설(주)</v>
          </cell>
        </row>
        <row r="13584">
          <cell r="M13584">
            <v>2098</v>
          </cell>
          <cell r="N13584" t="str">
            <v>(주)미산종합건설</v>
          </cell>
        </row>
        <row r="13585">
          <cell r="M13585">
            <v>2100</v>
          </cell>
          <cell r="N13585" t="str">
            <v>(주)강암종합건설</v>
          </cell>
        </row>
        <row r="13586">
          <cell r="M13586">
            <v>2101</v>
          </cell>
          <cell r="N13586" t="str">
            <v>대화건설산업(주)</v>
          </cell>
        </row>
        <row r="13587">
          <cell r="M13587">
            <v>2102</v>
          </cell>
          <cell r="N13587" t="str">
            <v>(주)화    승</v>
          </cell>
        </row>
        <row r="13588">
          <cell r="M13588">
            <v>2103</v>
          </cell>
          <cell r="N13588" t="str">
            <v>(주)목화종합건설</v>
          </cell>
        </row>
        <row r="13589">
          <cell r="M13589">
            <v>2104</v>
          </cell>
          <cell r="N13589" t="str">
            <v>명지종합건설(주)</v>
          </cell>
        </row>
        <row r="13590">
          <cell r="M13590">
            <v>2105</v>
          </cell>
          <cell r="N13590" t="str">
            <v>(주)육일산업</v>
          </cell>
        </row>
        <row r="13591">
          <cell r="M13591">
            <v>2106</v>
          </cell>
          <cell r="N13591" t="str">
            <v>상원콘스텔(주)</v>
          </cell>
        </row>
        <row r="13592">
          <cell r="M13592">
            <v>2107</v>
          </cell>
          <cell r="N13592" t="str">
            <v>건산종합건설(주)</v>
          </cell>
        </row>
        <row r="13593">
          <cell r="M13593">
            <v>2108</v>
          </cell>
          <cell r="N13593" t="str">
            <v>미진종합건설(주)</v>
          </cell>
        </row>
        <row r="13594">
          <cell r="M13594">
            <v>2109</v>
          </cell>
          <cell r="N13594" t="str">
            <v>근주종합건설(주)</v>
          </cell>
        </row>
        <row r="13595">
          <cell r="M13595">
            <v>2111</v>
          </cell>
          <cell r="N13595" t="str">
            <v>개성종합건설(주)</v>
          </cell>
        </row>
        <row r="13596">
          <cell r="M13596">
            <v>2115</v>
          </cell>
          <cell r="N13596" t="str">
            <v>동산종합건설(주)</v>
          </cell>
        </row>
        <row r="13597">
          <cell r="M13597">
            <v>2117</v>
          </cell>
          <cell r="N13597" t="str">
            <v>(주)이환종합건설</v>
          </cell>
        </row>
        <row r="13598">
          <cell r="M13598">
            <v>2118</v>
          </cell>
          <cell r="N13598" t="str">
            <v>(주)백산종합건설</v>
          </cell>
        </row>
        <row r="13599">
          <cell r="M13599">
            <v>2121</v>
          </cell>
          <cell r="N13599" t="str">
            <v>미광종합건설(주)</v>
          </cell>
        </row>
        <row r="13600">
          <cell r="M13600">
            <v>2122</v>
          </cell>
          <cell r="N13600" t="str">
            <v>태종건설(주)</v>
          </cell>
        </row>
        <row r="13601">
          <cell r="M13601">
            <v>2123</v>
          </cell>
          <cell r="N13601" t="str">
            <v>(주)한진주택</v>
          </cell>
        </row>
        <row r="13602">
          <cell r="M13602">
            <v>2124</v>
          </cell>
          <cell r="N13602" t="str">
            <v>다우종합건설(주)</v>
          </cell>
        </row>
        <row r="13603">
          <cell r="M13603">
            <v>2125</v>
          </cell>
          <cell r="N13603" t="str">
            <v>(주)우정종합건설</v>
          </cell>
        </row>
        <row r="13604">
          <cell r="M13604">
            <v>2126</v>
          </cell>
          <cell r="N13604" t="str">
            <v>(주)거안종합건설</v>
          </cell>
        </row>
        <row r="13605">
          <cell r="M13605">
            <v>2128</v>
          </cell>
          <cell r="N13605" t="str">
            <v>(주)신대림종합건설</v>
          </cell>
        </row>
        <row r="13606">
          <cell r="M13606">
            <v>2129</v>
          </cell>
          <cell r="N13606" t="str">
            <v>부원종합건설(주)</v>
          </cell>
        </row>
        <row r="13607">
          <cell r="M13607">
            <v>2130</v>
          </cell>
          <cell r="N13607" t="str">
            <v>남계종합건설(주)</v>
          </cell>
        </row>
        <row r="13608">
          <cell r="M13608">
            <v>2133</v>
          </cell>
          <cell r="N13608" t="str">
            <v>진보산업개발(주)</v>
          </cell>
        </row>
        <row r="13609">
          <cell r="M13609">
            <v>2134</v>
          </cell>
          <cell r="N13609" t="str">
            <v>(합)밀성주택</v>
          </cell>
        </row>
        <row r="13610">
          <cell r="M13610">
            <v>2138</v>
          </cell>
          <cell r="N13610" t="str">
            <v>신강종합건설(주)</v>
          </cell>
        </row>
        <row r="13611">
          <cell r="M13611">
            <v>2141</v>
          </cell>
          <cell r="N13611" t="str">
            <v>대한건설(주)</v>
          </cell>
        </row>
        <row r="13612">
          <cell r="M13612">
            <v>2142</v>
          </cell>
          <cell r="N13612" t="str">
            <v>(주)서광백화점</v>
          </cell>
        </row>
        <row r="13613">
          <cell r="M13613">
            <v>2145</v>
          </cell>
          <cell r="N13613" t="str">
            <v>(주)한국화이바</v>
          </cell>
        </row>
        <row r="13614">
          <cell r="M13614">
            <v>2146</v>
          </cell>
          <cell r="N13614" t="str">
            <v>석촌건설(주)</v>
          </cell>
        </row>
        <row r="13615">
          <cell r="M13615">
            <v>2149</v>
          </cell>
          <cell r="N13615" t="str">
            <v>경운개발(주)</v>
          </cell>
        </row>
        <row r="13616">
          <cell r="M13616">
            <v>5987</v>
          </cell>
          <cell r="N13616" t="str">
            <v>효산건설(주)</v>
          </cell>
        </row>
        <row r="13617">
          <cell r="M13617">
            <v>2150</v>
          </cell>
          <cell r="N13617" t="str">
            <v>(주)태백종합건설</v>
          </cell>
        </row>
        <row r="13618">
          <cell r="M13618">
            <v>2155</v>
          </cell>
          <cell r="N13618" t="str">
            <v>상일종합건설(주)</v>
          </cell>
        </row>
        <row r="13619">
          <cell r="M13619">
            <v>2156</v>
          </cell>
          <cell r="N13619" t="str">
            <v>삼주종합건설(주)</v>
          </cell>
        </row>
        <row r="13620">
          <cell r="M13620">
            <v>2157</v>
          </cell>
          <cell r="N13620" t="str">
            <v>도흥종합건설(주)</v>
          </cell>
        </row>
        <row r="13621">
          <cell r="M13621">
            <v>3422</v>
          </cell>
          <cell r="N13621" t="str">
            <v>경무종합건설(주)</v>
          </cell>
        </row>
        <row r="13622">
          <cell r="M13622">
            <v>2158</v>
          </cell>
          <cell r="N13622" t="str">
            <v>(주)성은종합건설</v>
          </cell>
        </row>
        <row r="13623">
          <cell r="M13623">
            <v>2159</v>
          </cell>
          <cell r="N13623" t="str">
            <v>한성종합건설(주)</v>
          </cell>
        </row>
        <row r="13624">
          <cell r="M13624">
            <v>2160</v>
          </cell>
          <cell r="N13624" t="str">
            <v>(주)비룡건설</v>
          </cell>
        </row>
        <row r="13625">
          <cell r="M13625">
            <v>2161</v>
          </cell>
          <cell r="N13625" t="str">
            <v>한울종합건설(주)</v>
          </cell>
        </row>
        <row r="13626">
          <cell r="M13626">
            <v>2162</v>
          </cell>
          <cell r="N13626" t="str">
            <v>세운종합건설(주)</v>
          </cell>
        </row>
        <row r="13627">
          <cell r="M13627">
            <v>2164</v>
          </cell>
          <cell r="N13627" t="str">
            <v>대경종합건설(주)</v>
          </cell>
        </row>
        <row r="13628">
          <cell r="M13628">
            <v>2165</v>
          </cell>
          <cell r="N13628" t="str">
            <v>(주)남도종합건설</v>
          </cell>
        </row>
        <row r="13629">
          <cell r="M13629">
            <v>2167</v>
          </cell>
          <cell r="N13629" t="str">
            <v>(주)동원종합건설</v>
          </cell>
        </row>
        <row r="13630">
          <cell r="M13630">
            <v>2172</v>
          </cell>
          <cell r="N13630" t="str">
            <v>(주)신동일종합건설</v>
          </cell>
        </row>
        <row r="13631">
          <cell r="M13631">
            <v>2173</v>
          </cell>
          <cell r="N13631" t="str">
            <v>(주)풍    정</v>
          </cell>
        </row>
        <row r="13632">
          <cell r="M13632">
            <v>2178</v>
          </cell>
          <cell r="N13632" t="str">
            <v>(주)범아종합건설</v>
          </cell>
        </row>
        <row r="13633">
          <cell r="M13633">
            <v>2184</v>
          </cell>
          <cell r="N13633" t="str">
            <v>(주)호창건설</v>
          </cell>
        </row>
        <row r="13634">
          <cell r="M13634">
            <v>2185</v>
          </cell>
          <cell r="N13634" t="str">
            <v>(주)신한조건설</v>
          </cell>
        </row>
        <row r="13635">
          <cell r="M13635">
            <v>2186</v>
          </cell>
          <cell r="N13635" t="str">
            <v>세양건설(주)</v>
          </cell>
        </row>
        <row r="13636">
          <cell r="M13636">
            <v>2188</v>
          </cell>
          <cell r="N13636" t="str">
            <v>(주)장산종합건설</v>
          </cell>
        </row>
        <row r="13637">
          <cell r="M13637">
            <v>2190</v>
          </cell>
          <cell r="N13637" t="str">
            <v>(주)송백건설</v>
          </cell>
        </row>
        <row r="13638">
          <cell r="M13638">
            <v>2191</v>
          </cell>
          <cell r="N13638" t="str">
            <v>성신건설(주)</v>
          </cell>
        </row>
        <row r="13639">
          <cell r="M13639">
            <v>2192</v>
          </cell>
          <cell r="N13639" t="str">
            <v>(주)오성건설</v>
          </cell>
        </row>
        <row r="13640">
          <cell r="M13640">
            <v>2193</v>
          </cell>
          <cell r="N13640" t="str">
            <v>(주)지성종합건설</v>
          </cell>
        </row>
        <row r="13641">
          <cell r="M13641">
            <v>2196</v>
          </cell>
          <cell r="N13641" t="str">
            <v>(주)조양주택</v>
          </cell>
        </row>
        <row r="13642">
          <cell r="M13642">
            <v>2198</v>
          </cell>
          <cell r="N13642" t="str">
            <v>(주)성    봉</v>
          </cell>
        </row>
        <row r="13643">
          <cell r="M13643">
            <v>2199</v>
          </cell>
          <cell r="N13643" t="str">
            <v>(주)현대토건</v>
          </cell>
        </row>
        <row r="13644">
          <cell r="M13644">
            <v>2201</v>
          </cell>
          <cell r="N13644" t="str">
            <v>(주)금립건설</v>
          </cell>
        </row>
        <row r="13645">
          <cell r="M13645">
            <v>2204</v>
          </cell>
          <cell r="N13645" t="str">
            <v>정한건설(주)</v>
          </cell>
        </row>
        <row r="13646">
          <cell r="M13646">
            <v>2205</v>
          </cell>
          <cell r="N13646" t="str">
            <v>여산종합건설(주)</v>
          </cell>
        </row>
        <row r="13647">
          <cell r="M13647">
            <v>2207</v>
          </cell>
          <cell r="N13647" t="str">
            <v>동우종합건설(주)</v>
          </cell>
        </row>
        <row r="13648">
          <cell r="M13648">
            <v>2209</v>
          </cell>
          <cell r="N13648" t="str">
            <v>세평건설(주)</v>
          </cell>
        </row>
        <row r="13649">
          <cell r="M13649">
            <v>2211</v>
          </cell>
          <cell r="N13649" t="str">
            <v>(주)성    환</v>
          </cell>
        </row>
        <row r="13650">
          <cell r="M13650">
            <v>2212</v>
          </cell>
          <cell r="N13650" t="str">
            <v>두남종합건설(주)</v>
          </cell>
        </row>
        <row r="13651">
          <cell r="M13651">
            <v>2215</v>
          </cell>
          <cell r="N13651" t="str">
            <v>동부종합건설(주)</v>
          </cell>
        </row>
        <row r="13652">
          <cell r="M13652">
            <v>2222</v>
          </cell>
          <cell r="N13652" t="str">
            <v>일산건설(주)</v>
          </cell>
        </row>
        <row r="13653">
          <cell r="M13653">
            <v>2220</v>
          </cell>
          <cell r="N13653" t="str">
            <v>(주)금정산업개발</v>
          </cell>
        </row>
        <row r="13654">
          <cell r="M13654">
            <v>2224</v>
          </cell>
          <cell r="N13654" t="str">
            <v>(주)우창종합건설</v>
          </cell>
        </row>
        <row r="13655">
          <cell r="M13655">
            <v>2749</v>
          </cell>
          <cell r="N13655" t="str">
            <v>(합자)대아건축</v>
          </cell>
        </row>
        <row r="13656">
          <cell r="M13656">
            <v>2241</v>
          </cell>
          <cell r="N13656" t="str">
            <v>정석종합건설(주)</v>
          </cell>
        </row>
        <row r="13657">
          <cell r="M13657">
            <v>2243</v>
          </cell>
          <cell r="N13657" t="str">
            <v>(주)신원주택</v>
          </cell>
        </row>
        <row r="13658">
          <cell r="M13658">
            <v>2245</v>
          </cell>
          <cell r="N13658" t="str">
            <v>미래종합건설(합)</v>
          </cell>
        </row>
        <row r="13659">
          <cell r="M13659">
            <v>2247</v>
          </cell>
          <cell r="N13659" t="str">
            <v>(주)거웅개발</v>
          </cell>
        </row>
        <row r="13660">
          <cell r="M13660">
            <v>2248</v>
          </cell>
          <cell r="N13660" t="str">
            <v>(주)경    성</v>
          </cell>
        </row>
        <row r="13661">
          <cell r="M13661">
            <v>2249</v>
          </cell>
          <cell r="N13661" t="str">
            <v>(주)호성종합건설</v>
          </cell>
        </row>
        <row r="13662">
          <cell r="M13662">
            <v>2904</v>
          </cell>
          <cell r="N13662" t="str">
            <v>(주)태암건설</v>
          </cell>
        </row>
        <row r="13663">
          <cell r="M13663">
            <v>2254</v>
          </cell>
          <cell r="N13663" t="str">
            <v>(주)반야종합건설</v>
          </cell>
        </row>
        <row r="13664">
          <cell r="M13664">
            <v>2255</v>
          </cell>
          <cell r="N13664" t="str">
            <v>마로종합건설(주)</v>
          </cell>
        </row>
        <row r="13665">
          <cell r="M13665">
            <v>2317</v>
          </cell>
          <cell r="N13665" t="str">
            <v>(유)한영종합건설</v>
          </cell>
        </row>
        <row r="13666">
          <cell r="M13666">
            <v>2319</v>
          </cell>
          <cell r="N13666" t="str">
            <v>동강종합건설(주)</v>
          </cell>
        </row>
        <row r="13667">
          <cell r="M13667">
            <v>2320</v>
          </cell>
          <cell r="N13667" t="str">
            <v>라인주택건설(주)</v>
          </cell>
        </row>
        <row r="13668">
          <cell r="M13668">
            <v>2321</v>
          </cell>
          <cell r="N13668" t="str">
            <v>(주)동부종합건설</v>
          </cell>
        </row>
        <row r="13669">
          <cell r="M13669">
            <v>2659</v>
          </cell>
          <cell r="N13669" t="str">
            <v>건미종합건설(주)</v>
          </cell>
        </row>
        <row r="13670">
          <cell r="M13670">
            <v>2324</v>
          </cell>
          <cell r="N13670" t="str">
            <v>영인건설(주)</v>
          </cell>
        </row>
        <row r="13671">
          <cell r="M13671">
            <v>2327</v>
          </cell>
          <cell r="N13671" t="str">
            <v>(주)부성종합건설</v>
          </cell>
        </row>
        <row r="13672">
          <cell r="M13672">
            <v>2588</v>
          </cell>
          <cell r="N13672" t="str">
            <v>삼정주택건설</v>
          </cell>
        </row>
        <row r="13673">
          <cell r="M13673">
            <v>2355</v>
          </cell>
          <cell r="N13673" t="str">
            <v>(주)천성종합건설</v>
          </cell>
        </row>
        <row r="13674">
          <cell r="M13674">
            <v>2356</v>
          </cell>
          <cell r="N13674" t="str">
            <v>(주)우영종합건설</v>
          </cell>
        </row>
        <row r="13675">
          <cell r="M13675">
            <v>2330</v>
          </cell>
          <cell r="N13675" t="str">
            <v>(주)효성건설</v>
          </cell>
        </row>
        <row r="13676">
          <cell r="M13676">
            <v>2333</v>
          </cell>
          <cell r="N13676" t="str">
            <v>(주)아진건설</v>
          </cell>
        </row>
        <row r="13677">
          <cell r="M13677">
            <v>2334</v>
          </cell>
          <cell r="N13677" t="str">
            <v>태화건설(주)</v>
          </cell>
        </row>
        <row r="13678">
          <cell r="M13678">
            <v>2335</v>
          </cell>
          <cell r="N13678" t="str">
            <v>동성건설(주)</v>
          </cell>
        </row>
        <row r="13679">
          <cell r="M13679">
            <v>2902</v>
          </cell>
          <cell r="N13679" t="str">
            <v>(합)신대종합건설</v>
          </cell>
        </row>
        <row r="13680">
          <cell r="M13680">
            <v>2338</v>
          </cell>
          <cell r="N13680" t="str">
            <v>아태종합건설(주)</v>
          </cell>
        </row>
        <row r="13681">
          <cell r="M13681">
            <v>2340</v>
          </cell>
          <cell r="N13681" t="str">
            <v>자산종합건설(주)</v>
          </cell>
        </row>
        <row r="13682">
          <cell r="M13682">
            <v>2341</v>
          </cell>
          <cell r="N13682" t="str">
            <v>정민건설산업(주)</v>
          </cell>
        </row>
        <row r="13683">
          <cell r="M13683">
            <v>2342</v>
          </cell>
          <cell r="N13683" t="str">
            <v>효형종합건설(주)</v>
          </cell>
        </row>
        <row r="13684">
          <cell r="M13684">
            <v>2376</v>
          </cell>
          <cell r="N13684" t="str">
            <v>(주)참한공영</v>
          </cell>
        </row>
        <row r="13685">
          <cell r="M13685">
            <v>2382</v>
          </cell>
          <cell r="N13685" t="str">
            <v>상기종합건설(주)</v>
          </cell>
        </row>
        <row r="13686">
          <cell r="M13686">
            <v>2383</v>
          </cell>
          <cell r="N13686" t="str">
            <v>하림종합건설(주)</v>
          </cell>
        </row>
        <row r="13687">
          <cell r="M13687">
            <v>2385</v>
          </cell>
          <cell r="N13687" t="str">
            <v>(주)남영개발</v>
          </cell>
        </row>
        <row r="13688">
          <cell r="M13688">
            <v>2389</v>
          </cell>
          <cell r="N13688" t="str">
            <v>(주)유니크건설</v>
          </cell>
        </row>
        <row r="13689">
          <cell r="M13689">
            <v>22812</v>
          </cell>
          <cell r="N13689" t="str">
            <v>(주)썬종합건설</v>
          </cell>
        </row>
        <row r="13690">
          <cell r="M13690">
            <v>2390</v>
          </cell>
          <cell r="N13690" t="str">
            <v>(주)동원건설</v>
          </cell>
        </row>
        <row r="13691">
          <cell r="M13691">
            <v>3420</v>
          </cell>
          <cell r="N13691" t="str">
            <v>(주)신세기건설</v>
          </cell>
        </row>
        <row r="13692">
          <cell r="M13692">
            <v>2391</v>
          </cell>
          <cell r="N13692" t="str">
            <v>(주)국일종합건설</v>
          </cell>
        </row>
        <row r="13693">
          <cell r="M13693">
            <v>2396</v>
          </cell>
          <cell r="N13693" t="str">
            <v>다익종합건설(주)</v>
          </cell>
        </row>
        <row r="13694">
          <cell r="M13694">
            <v>2397</v>
          </cell>
          <cell r="N13694" t="str">
            <v>운기종합건설(주)</v>
          </cell>
        </row>
        <row r="13695">
          <cell r="M13695">
            <v>2398</v>
          </cell>
          <cell r="N13695" t="str">
            <v>대명도시개발(주)</v>
          </cell>
        </row>
        <row r="13696">
          <cell r="M13696">
            <v>2400</v>
          </cell>
          <cell r="N13696" t="str">
            <v>호정개발(주)</v>
          </cell>
        </row>
        <row r="13697">
          <cell r="M13697">
            <v>2402</v>
          </cell>
          <cell r="N13697" t="str">
            <v>(주)공림종합건설</v>
          </cell>
        </row>
        <row r="13698">
          <cell r="M13698">
            <v>2403</v>
          </cell>
          <cell r="N13698" t="str">
            <v>신도건설(주)</v>
          </cell>
        </row>
        <row r="13699">
          <cell r="M13699">
            <v>2405</v>
          </cell>
          <cell r="N13699" t="str">
            <v>라우종합건설(주)</v>
          </cell>
        </row>
        <row r="13700">
          <cell r="M13700">
            <v>2407</v>
          </cell>
          <cell r="N13700" t="str">
            <v>우당종합개발(주)</v>
          </cell>
        </row>
        <row r="13701">
          <cell r="M13701">
            <v>2408</v>
          </cell>
          <cell r="N13701" t="str">
            <v>(주)은강</v>
          </cell>
        </row>
        <row r="13702">
          <cell r="M13702">
            <v>2410</v>
          </cell>
          <cell r="N13702" t="str">
            <v>채널씨엠건설(주)</v>
          </cell>
        </row>
        <row r="13703">
          <cell r="M13703">
            <v>2412</v>
          </cell>
          <cell r="N13703" t="str">
            <v>(주)세성건설</v>
          </cell>
        </row>
        <row r="13704">
          <cell r="M13704">
            <v>2413</v>
          </cell>
          <cell r="N13704" t="str">
            <v>대일개발(주)</v>
          </cell>
        </row>
        <row r="13705">
          <cell r="M13705">
            <v>3020</v>
          </cell>
          <cell r="N13705" t="str">
            <v>서원건설(주)</v>
          </cell>
        </row>
        <row r="13706">
          <cell r="M13706">
            <v>2414</v>
          </cell>
          <cell r="N13706" t="str">
            <v>(주)에이치케이홀딩스</v>
          </cell>
        </row>
        <row r="13707">
          <cell r="M13707">
            <v>2415</v>
          </cell>
          <cell r="N13707" t="str">
            <v>부원종합건설(주)</v>
          </cell>
        </row>
        <row r="13708">
          <cell r="M13708">
            <v>2416</v>
          </cell>
          <cell r="N13708" t="str">
            <v>(주)오륜에너지</v>
          </cell>
        </row>
        <row r="13709">
          <cell r="M13709">
            <v>2417</v>
          </cell>
          <cell r="N13709" t="str">
            <v>(주)소망건설</v>
          </cell>
        </row>
        <row r="13710">
          <cell r="M13710">
            <v>2421</v>
          </cell>
          <cell r="N13710" t="str">
            <v>미덕건설(주)</v>
          </cell>
        </row>
        <row r="13711">
          <cell r="M13711">
            <v>2422</v>
          </cell>
          <cell r="N13711" t="str">
            <v>정목건설(주)</v>
          </cell>
        </row>
        <row r="13712">
          <cell r="M13712">
            <v>2423</v>
          </cell>
          <cell r="N13712" t="str">
            <v>(주)이    담</v>
          </cell>
        </row>
        <row r="13713">
          <cell r="M13713">
            <v>2424</v>
          </cell>
          <cell r="N13713" t="str">
            <v>(주)석인공영</v>
          </cell>
        </row>
        <row r="13714">
          <cell r="M13714">
            <v>2425</v>
          </cell>
          <cell r="N13714" t="str">
            <v>청천건설(주)</v>
          </cell>
        </row>
        <row r="13715">
          <cell r="M13715">
            <v>2426</v>
          </cell>
          <cell r="N13715" t="str">
            <v>경탑종합건설(주)</v>
          </cell>
        </row>
        <row r="13716">
          <cell r="M13716">
            <v>3397</v>
          </cell>
          <cell r="N13716" t="str">
            <v>중원산업개발(주)</v>
          </cell>
        </row>
        <row r="13717">
          <cell r="M13717">
            <v>2428</v>
          </cell>
          <cell r="N13717" t="str">
            <v>연승산업(주)</v>
          </cell>
        </row>
        <row r="13718">
          <cell r="M13718">
            <v>2429</v>
          </cell>
          <cell r="N13718" t="str">
            <v>정우건설산업(주)</v>
          </cell>
        </row>
        <row r="13719">
          <cell r="M13719">
            <v>2440</v>
          </cell>
          <cell r="N13719" t="str">
            <v>(주)미창종합건설</v>
          </cell>
        </row>
        <row r="13720">
          <cell r="M13720">
            <v>2441</v>
          </cell>
          <cell r="N13720" t="str">
            <v>서륭종합건설(주)</v>
          </cell>
        </row>
        <row r="13721">
          <cell r="M13721">
            <v>2431</v>
          </cell>
          <cell r="N13721" t="str">
            <v>보성주택건설(주)</v>
          </cell>
        </row>
        <row r="13722">
          <cell r="M13722">
            <v>2432</v>
          </cell>
          <cell r="N13722" t="str">
            <v>교보건설(주)</v>
          </cell>
        </row>
        <row r="13723">
          <cell r="M13723">
            <v>2435</v>
          </cell>
          <cell r="N13723" t="str">
            <v>대익종합건설(주)</v>
          </cell>
        </row>
        <row r="13724">
          <cell r="M13724">
            <v>2437</v>
          </cell>
          <cell r="N13724" t="str">
            <v>예림건설(주)</v>
          </cell>
        </row>
        <row r="13725">
          <cell r="M13725">
            <v>2439</v>
          </cell>
          <cell r="N13725" t="str">
            <v>화정건설산업(주)</v>
          </cell>
        </row>
        <row r="13726">
          <cell r="M13726">
            <v>2443</v>
          </cell>
          <cell r="N13726" t="str">
            <v>풍산종합건설(주)</v>
          </cell>
        </row>
        <row r="13727">
          <cell r="M13727">
            <v>2444</v>
          </cell>
          <cell r="N13727" t="str">
            <v>(주)서라종합건설</v>
          </cell>
        </row>
        <row r="13728">
          <cell r="M13728">
            <v>2445</v>
          </cell>
          <cell r="N13728" t="str">
            <v>(주)내진종합건설</v>
          </cell>
        </row>
        <row r="13729">
          <cell r="M13729">
            <v>2446</v>
          </cell>
          <cell r="N13729" t="str">
            <v>대완종합건설(주)</v>
          </cell>
        </row>
        <row r="13730">
          <cell r="M13730">
            <v>2449</v>
          </cell>
          <cell r="N13730" t="str">
            <v>공성건업(주)</v>
          </cell>
        </row>
        <row r="13731">
          <cell r="M13731">
            <v>2451</v>
          </cell>
          <cell r="N13731" t="str">
            <v>(주)나전건설</v>
          </cell>
        </row>
        <row r="13732">
          <cell r="M13732">
            <v>2452</v>
          </cell>
          <cell r="N13732" t="str">
            <v>금광종합건설(주)</v>
          </cell>
        </row>
        <row r="13733">
          <cell r="M13733">
            <v>2453</v>
          </cell>
          <cell r="N13733" t="str">
            <v>새밝건설(주)</v>
          </cell>
        </row>
        <row r="13734">
          <cell r="M13734">
            <v>2454</v>
          </cell>
          <cell r="N13734" t="str">
            <v>(주)대웅주택종합건설</v>
          </cell>
        </row>
        <row r="13735">
          <cell r="M13735">
            <v>2458</v>
          </cell>
          <cell r="N13735" t="str">
            <v>태서종합건설(주)</v>
          </cell>
        </row>
        <row r="13736">
          <cell r="M13736">
            <v>2459</v>
          </cell>
          <cell r="N13736" t="str">
            <v>(주)고부종합건설</v>
          </cell>
        </row>
        <row r="13737">
          <cell r="M13737">
            <v>2462</v>
          </cell>
          <cell r="N13737" t="str">
            <v>(주)한성종합건설</v>
          </cell>
        </row>
        <row r="13738">
          <cell r="M13738">
            <v>2463</v>
          </cell>
          <cell r="N13738" t="str">
            <v>(주)경호종합건설</v>
          </cell>
        </row>
        <row r="13739">
          <cell r="M13739">
            <v>2465</v>
          </cell>
          <cell r="N13739" t="str">
            <v>명문종합건설(주)</v>
          </cell>
        </row>
        <row r="13740">
          <cell r="M13740">
            <v>2466</v>
          </cell>
          <cell r="N13740" t="str">
            <v>정건종합건설(주)</v>
          </cell>
        </row>
        <row r="13741">
          <cell r="M13741">
            <v>2470</v>
          </cell>
          <cell r="N13741" t="str">
            <v>남운건영(주)</v>
          </cell>
        </row>
        <row r="13742">
          <cell r="M13742">
            <v>2471</v>
          </cell>
          <cell r="N13742" t="str">
            <v>성홍종합건설(주)</v>
          </cell>
        </row>
        <row r="13743">
          <cell r="M13743">
            <v>2472</v>
          </cell>
          <cell r="N13743" t="str">
            <v>덕유종합건설(주)</v>
          </cell>
        </row>
        <row r="13744">
          <cell r="M13744">
            <v>2474</v>
          </cell>
          <cell r="N13744" t="str">
            <v>(주)자연양행</v>
          </cell>
        </row>
        <row r="13745">
          <cell r="M13745">
            <v>2478</v>
          </cell>
          <cell r="N13745" t="str">
            <v>거대종합건설(주)</v>
          </cell>
        </row>
        <row r="13746">
          <cell r="M13746">
            <v>2480</v>
          </cell>
          <cell r="N13746" t="str">
            <v>예맥종합건설(주)</v>
          </cell>
        </row>
        <row r="13747">
          <cell r="M13747">
            <v>2483</v>
          </cell>
          <cell r="N13747" t="str">
            <v>(주)대선건설</v>
          </cell>
        </row>
        <row r="13748">
          <cell r="M13748">
            <v>2485</v>
          </cell>
          <cell r="N13748" t="str">
            <v>(주)태혁건설</v>
          </cell>
        </row>
        <row r="13749">
          <cell r="M13749">
            <v>2486</v>
          </cell>
          <cell r="N13749" t="str">
            <v>(주)함경종합건설</v>
          </cell>
        </row>
        <row r="13750">
          <cell r="M13750">
            <v>2487</v>
          </cell>
          <cell r="N13750" t="str">
            <v>석덕종합건설(주)</v>
          </cell>
        </row>
        <row r="13751">
          <cell r="M13751">
            <v>2489</v>
          </cell>
          <cell r="N13751" t="str">
            <v>세기종합건설(주)</v>
          </cell>
        </row>
        <row r="13752">
          <cell r="M13752">
            <v>2493</v>
          </cell>
          <cell r="N13752" t="str">
            <v>신건축종합건설(주)</v>
          </cell>
        </row>
        <row r="13753">
          <cell r="M13753">
            <v>2495</v>
          </cell>
          <cell r="N13753" t="str">
            <v>(주)우창종합건설</v>
          </cell>
        </row>
        <row r="13754">
          <cell r="M13754">
            <v>2497</v>
          </cell>
          <cell r="N13754" t="str">
            <v>삼학종합건설(주)</v>
          </cell>
        </row>
        <row r="13755">
          <cell r="M13755">
            <v>2498</v>
          </cell>
          <cell r="N13755" t="str">
            <v>대원종합건설(주)</v>
          </cell>
        </row>
        <row r="13756">
          <cell r="M13756">
            <v>2500</v>
          </cell>
          <cell r="N13756" t="str">
            <v>대신석유(주)</v>
          </cell>
        </row>
        <row r="13757">
          <cell r="M13757">
            <v>2501</v>
          </cell>
          <cell r="N13757" t="str">
            <v>풍성종합건설(주)</v>
          </cell>
        </row>
        <row r="13758">
          <cell r="M13758">
            <v>2502</v>
          </cell>
          <cell r="N13758" t="str">
            <v>한백종합건설(주)</v>
          </cell>
        </row>
        <row r="13759">
          <cell r="M13759">
            <v>2503</v>
          </cell>
          <cell r="N13759" t="str">
            <v>세왕종합건설(주)</v>
          </cell>
        </row>
        <row r="13760">
          <cell r="M13760">
            <v>2505</v>
          </cell>
          <cell r="N13760" t="str">
            <v>인광종합건설(주)</v>
          </cell>
        </row>
        <row r="13761">
          <cell r="M13761">
            <v>2506</v>
          </cell>
          <cell r="N13761" t="str">
            <v>(주)완성주택</v>
          </cell>
        </row>
        <row r="13762">
          <cell r="M13762">
            <v>2507</v>
          </cell>
          <cell r="N13762" t="str">
            <v>백운건설(주)</v>
          </cell>
        </row>
        <row r="13763">
          <cell r="M13763">
            <v>2508</v>
          </cell>
          <cell r="N13763" t="str">
            <v>영림종합건설(주)</v>
          </cell>
        </row>
        <row r="13764">
          <cell r="M13764">
            <v>2509</v>
          </cell>
          <cell r="N13764" t="str">
            <v>서린아트종합건설(주)</v>
          </cell>
        </row>
        <row r="13765">
          <cell r="M13765">
            <v>2512</v>
          </cell>
          <cell r="N13765" t="str">
            <v>미래토건(주)</v>
          </cell>
        </row>
        <row r="13766">
          <cell r="M13766">
            <v>2514</v>
          </cell>
          <cell r="N13766" t="str">
            <v>경이종합건설(주)</v>
          </cell>
        </row>
        <row r="13767">
          <cell r="M13767">
            <v>2516</v>
          </cell>
          <cell r="N13767" t="str">
            <v>원방주택(주)</v>
          </cell>
        </row>
        <row r="13768">
          <cell r="M13768">
            <v>2518</v>
          </cell>
          <cell r="N13768" t="str">
            <v>일용종합건설(주)</v>
          </cell>
        </row>
        <row r="13769">
          <cell r="M13769">
            <v>2519</v>
          </cell>
          <cell r="N13769" t="str">
            <v>다원종합건설(주)</v>
          </cell>
        </row>
        <row r="13770">
          <cell r="M13770">
            <v>2520</v>
          </cell>
          <cell r="N13770" t="str">
            <v>서승종합건설(주)</v>
          </cell>
        </row>
        <row r="13771">
          <cell r="M13771">
            <v>2521</v>
          </cell>
          <cell r="N13771" t="str">
            <v>(주)세아공영</v>
          </cell>
        </row>
        <row r="13772">
          <cell r="M13772">
            <v>2522</v>
          </cell>
          <cell r="N13772" t="str">
            <v>지아종합건설(주)</v>
          </cell>
        </row>
        <row r="13773">
          <cell r="M13773">
            <v>2523</v>
          </cell>
          <cell r="N13773" t="str">
            <v>덕윤종합건설(주)</v>
          </cell>
        </row>
        <row r="13774">
          <cell r="M13774">
            <v>2526</v>
          </cell>
          <cell r="N13774" t="str">
            <v>(주)이오산업</v>
          </cell>
        </row>
        <row r="13775">
          <cell r="M13775">
            <v>2528</v>
          </cell>
          <cell r="N13775" t="str">
            <v>그린탑종합건설(주)</v>
          </cell>
        </row>
        <row r="13776">
          <cell r="M13776">
            <v>2529</v>
          </cell>
          <cell r="N13776" t="str">
            <v>성경건설산업(주)</v>
          </cell>
        </row>
        <row r="13777">
          <cell r="M13777">
            <v>2530</v>
          </cell>
          <cell r="N13777" t="str">
            <v>(주)일    죽</v>
          </cell>
        </row>
        <row r="13778">
          <cell r="M13778">
            <v>2533</v>
          </cell>
          <cell r="N13778" t="str">
            <v>재형종합건설(주)</v>
          </cell>
        </row>
        <row r="13779">
          <cell r="M13779">
            <v>2534</v>
          </cell>
          <cell r="N13779" t="str">
            <v>두양건설(주)</v>
          </cell>
        </row>
        <row r="13780">
          <cell r="M13780">
            <v>2535</v>
          </cell>
          <cell r="N13780" t="str">
            <v>신생종합건설(주)</v>
          </cell>
        </row>
        <row r="13781">
          <cell r="M13781">
            <v>2536</v>
          </cell>
          <cell r="N13781" t="str">
            <v>(주)한    건</v>
          </cell>
        </row>
        <row r="13782">
          <cell r="M13782">
            <v>2537</v>
          </cell>
          <cell r="N13782" t="str">
            <v>조흥건설산업</v>
          </cell>
        </row>
        <row r="13783">
          <cell r="M13783">
            <v>3415</v>
          </cell>
          <cell r="N13783" t="str">
            <v>원종합건설(주)</v>
          </cell>
        </row>
        <row r="13784">
          <cell r="M13784">
            <v>2539</v>
          </cell>
          <cell r="N13784" t="str">
            <v>태승산업(주)</v>
          </cell>
        </row>
        <row r="13785">
          <cell r="M13785">
            <v>2540</v>
          </cell>
          <cell r="N13785" t="str">
            <v>석재종합건설(주)</v>
          </cell>
        </row>
        <row r="13786">
          <cell r="M13786">
            <v>2541</v>
          </cell>
          <cell r="N13786" t="str">
            <v>두성라이프(주)</v>
          </cell>
        </row>
        <row r="13787">
          <cell r="M13787">
            <v>2542</v>
          </cell>
          <cell r="N13787" t="str">
            <v>씨엠건설(주)</v>
          </cell>
        </row>
        <row r="13788">
          <cell r="M13788">
            <v>2544</v>
          </cell>
          <cell r="N13788" t="str">
            <v>그랜드종합건설(주)</v>
          </cell>
        </row>
        <row r="13789">
          <cell r="M13789">
            <v>2609</v>
          </cell>
          <cell r="N13789" t="str">
            <v>신원종합건설(주)</v>
          </cell>
        </row>
        <row r="13790">
          <cell r="M13790">
            <v>2610</v>
          </cell>
          <cell r="N13790" t="str">
            <v>영창종합건설(주)</v>
          </cell>
        </row>
        <row r="13791">
          <cell r="M13791">
            <v>2611</v>
          </cell>
          <cell r="N13791" t="str">
            <v>(주)자드환경건축</v>
          </cell>
        </row>
        <row r="13792">
          <cell r="M13792">
            <v>2616</v>
          </cell>
          <cell r="N13792" t="str">
            <v>(주)석문건설</v>
          </cell>
        </row>
        <row r="13793">
          <cell r="M13793">
            <v>2617</v>
          </cell>
          <cell r="N13793" t="str">
            <v>우주건설(주)</v>
          </cell>
        </row>
        <row r="13794">
          <cell r="M13794">
            <v>2620</v>
          </cell>
          <cell r="N13794" t="str">
            <v>안건종합건설(주)</v>
          </cell>
        </row>
        <row r="13795">
          <cell r="M13795">
            <v>2622</v>
          </cell>
          <cell r="N13795" t="str">
            <v>(주)태일기업</v>
          </cell>
        </row>
        <row r="13796">
          <cell r="M13796">
            <v>2623</v>
          </cell>
          <cell r="N13796" t="str">
            <v>(주)동성종합건설</v>
          </cell>
        </row>
        <row r="13797">
          <cell r="M13797">
            <v>2624</v>
          </cell>
          <cell r="N13797" t="str">
            <v>한자람종합건설(주)</v>
          </cell>
        </row>
        <row r="13798">
          <cell r="M13798">
            <v>2625</v>
          </cell>
          <cell r="N13798" t="str">
            <v>(주)금수강산종합건설</v>
          </cell>
        </row>
        <row r="13799">
          <cell r="M13799">
            <v>2627</v>
          </cell>
          <cell r="N13799" t="str">
            <v>청방건설(주)</v>
          </cell>
        </row>
        <row r="13800">
          <cell r="M13800">
            <v>2628</v>
          </cell>
          <cell r="N13800" t="str">
            <v>(주)도시환경종합건설</v>
          </cell>
        </row>
        <row r="13801">
          <cell r="M13801">
            <v>2630</v>
          </cell>
          <cell r="N13801" t="str">
            <v>보광건설(주)</v>
          </cell>
        </row>
        <row r="13802">
          <cell r="M13802">
            <v>2631</v>
          </cell>
          <cell r="N13802" t="str">
            <v>(주)화인토탈건설</v>
          </cell>
        </row>
        <row r="13803">
          <cell r="M13803">
            <v>2632</v>
          </cell>
          <cell r="N13803" t="str">
            <v>덕현건설(주)</v>
          </cell>
        </row>
        <row r="13804">
          <cell r="M13804">
            <v>2637</v>
          </cell>
          <cell r="N13804" t="str">
            <v>고려아연(주)</v>
          </cell>
        </row>
        <row r="13805">
          <cell r="M13805">
            <v>2639</v>
          </cell>
          <cell r="N13805" t="str">
            <v>백한종합건설(주)</v>
          </cell>
        </row>
        <row r="13806">
          <cell r="M13806">
            <v>2641</v>
          </cell>
          <cell r="N13806" t="str">
            <v>(주)우성주택건설</v>
          </cell>
        </row>
        <row r="13807">
          <cell r="M13807">
            <v>2643</v>
          </cell>
          <cell r="N13807" t="str">
            <v>상암종합건설(주)</v>
          </cell>
        </row>
        <row r="13808">
          <cell r="M13808">
            <v>2644</v>
          </cell>
          <cell r="N13808" t="str">
            <v>(주)늘푸른종합건설</v>
          </cell>
        </row>
        <row r="13809">
          <cell r="M13809">
            <v>2645</v>
          </cell>
          <cell r="N13809" t="str">
            <v>동일주택</v>
          </cell>
        </row>
        <row r="13810">
          <cell r="M13810">
            <v>2647</v>
          </cell>
          <cell r="N13810" t="str">
            <v>세종주택건설(주)</v>
          </cell>
        </row>
        <row r="13811">
          <cell r="M13811">
            <v>2648</v>
          </cell>
          <cell r="N13811" t="str">
            <v>(주)남선종합건설</v>
          </cell>
        </row>
        <row r="13812">
          <cell r="M13812">
            <v>2649</v>
          </cell>
          <cell r="N13812" t="str">
            <v>(주)려농건설</v>
          </cell>
        </row>
        <row r="13813">
          <cell r="M13813">
            <v>2650</v>
          </cell>
          <cell r="N13813" t="str">
            <v>(주)세명공영</v>
          </cell>
        </row>
        <row r="13814">
          <cell r="M13814">
            <v>2667</v>
          </cell>
          <cell r="N13814" t="str">
            <v>우인종합건설(주)</v>
          </cell>
        </row>
        <row r="13815">
          <cell r="M13815">
            <v>2670</v>
          </cell>
          <cell r="N13815" t="str">
            <v>(주)참일</v>
          </cell>
        </row>
        <row r="13816">
          <cell r="M13816">
            <v>2671</v>
          </cell>
          <cell r="N13816" t="str">
            <v>삼우건흥(주)</v>
          </cell>
        </row>
        <row r="13817">
          <cell r="M13817">
            <v>2674</v>
          </cell>
          <cell r="N13817" t="str">
            <v>중원건설(주)</v>
          </cell>
        </row>
        <row r="13818">
          <cell r="M13818">
            <v>2676</v>
          </cell>
          <cell r="N13818" t="str">
            <v>삼창기업(주)</v>
          </cell>
        </row>
        <row r="13819">
          <cell r="M13819">
            <v>2696</v>
          </cell>
          <cell r="N13819" t="str">
            <v>(주)한성주택</v>
          </cell>
        </row>
        <row r="13820">
          <cell r="M13820">
            <v>2697</v>
          </cell>
          <cell r="N13820" t="str">
            <v>성재건설(주)</v>
          </cell>
        </row>
        <row r="13821">
          <cell r="M13821">
            <v>2700</v>
          </cell>
          <cell r="N13821" t="str">
            <v>(주)남광종합건설</v>
          </cell>
        </row>
        <row r="13822">
          <cell r="M13822">
            <v>2701</v>
          </cell>
          <cell r="N13822" t="str">
            <v>뉴골든건설(주)</v>
          </cell>
        </row>
        <row r="13823">
          <cell r="M13823">
            <v>2702</v>
          </cell>
          <cell r="N13823" t="str">
            <v>인재종합건설(주)</v>
          </cell>
        </row>
        <row r="13824">
          <cell r="M13824">
            <v>3405</v>
          </cell>
          <cell r="N13824" t="str">
            <v>(주)동명종합건설</v>
          </cell>
        </row>
        <row r="13825">
          <cell r="M13825">
            <v>2704</v>
          </cell>
          <cell r="N13825" t="str">
            <v>(주)동창건설</v>
          </cell>
        </row>
        <row r="13826">
          <cell r="M13826">
            <v>2705</v>
          </cell>
          <cell r="N13826" t="str">
            <v>엠티엠건설(주)</v>
          </cell>
        </row>
        <row r="13827">
          <cell r="M13827">
            <v>2706</v>
          </cell>
          <cell r="N13827" t="str">
            <v>대륭종합건설(주)</v>
          </cell>
        </row>
        <row r="13828">
          <cell r="M13828">
            <v>2903</v>
          </cell>
          <cell r="N13828" t="str">
            <v>계동엔지니어링(주)</v>
          </cell>
        </row>
        <row r="13829">
          <cell r="M13829">
            <v>2707</v>
          </cell>
          <cell r="N13829" t="str">
            <v>(주)경신엔지니어링</v>
          </cell>
        </row>
        <row r="13830">
          <cell r="M13830">
            <v>2708</v>
          </cell>
          <cell r="N13830" t="str">
            <v>두운건설(주)</v>
          </cell>
        </row>
        <row r="13831">
          <cell r="M13831">
            <v>2710</v>
          </cell>
          <cell r="N13831" t="str">
            <v>(주)태승종합건설</v>
          </cell>
        </row>
        <row r="13832">
          <cell r="M13832">
            <v>2711</v>
          </cell>
          <cell r="N13832" t="str">
            <v>(주)남곡종합건설</v>
          </cell>
        </row>
        <row r="13833">
          <cell r="M13833">
            <v>2712</v>
          </cell>
          <cell r="N13833" t="str">
            <v>거신건설(주)</v>
          </cell>
        </row>
        <row r="13834">
          <cell r="M13834">
            <v>2713</v>
          </cell>
          <cell r="N13834" t="str">
            <v>(주)초림종합건설</v>
          </cell>
        </row>
        <row r="13835">
          <cell r="M13835">
            <v>2714</v>
          </cell>
          <cell r="N13835" t="str">
            <v>효신건설(주)</v>
          </cell>
        </row>
        <row r="13836">
          <cell r="M13836">
            <v>2717</v>
          </cell>
          <cell r="N13836" t="str">
            <v>강동종합건설(주)</v>
          </cell>
        </row>
        <row r="13837">
          <cell r="M13837">
            <v>2718</v>
          </cell>
          <cell r="N13837" t="str">
            <v>그린종합건설(주)</v>
          </cell>
        </row>
        <row r="13838">
          <cell r="M13838">
            <v>3398</v>
          </cell>
          <cell r="N13838" t="str">
            <v>코스모건설(주)</v>
          </cell>
        </row>
        <row r="13839">
          <cell r="M13839">
            <v>2719</v>
          </cell>
          <cell r="N13839" t="str">
            <v>뉴코아건설(주)</v>
          </cell>
        </row>
        <row r="13840">
          <cell r="M13840">
            <v>2729</v>
          </cell>
          <cell r="N13840" t="str">
            <v>해강종합건설(주)</v>
          </cell>
        </row>
        <row r="13841">
          <cell r="M13841">
            <v>2730</v>
          </cell>
          <cell r="N13841" t="str">
            <v>(주)명건종합건설</v>
          </cell>
        </row>
        <row r="13842">
          <cell r="M13842">
            <v>2731</v>
          </cell>
          <cell r="N13842" t="str">
            <v>(주)오백송종합건설</v>
          </cell>
        </row>
        <row r="13843">
          <cell r="M13843">
            <v>2732</v>
          </cell>
          <cell r="N13843" t="str">
            <v>유존건설(주)</v>
          </cell>
        </row>
        <row r="13844">
          <cell r="M13844">
            <v>2733</v>
          </cell>
          <cell r="N13844" t="str">
            <v>(주)화천공영</v>
          </cell>
        </row>
        <row r="13845">
          <cell r="M13845">
            <v>2734</v>
          </cell>
          <cell r="N13845" t="str">
            <v>(주)대광종합건설</v>
          </cell>
        </row>
        <row r="13846">
          <cell r="M13846">
            <v>2735</v>
          </cell>
          <cell r="N13846" t="str">
            <v>유한건설(주)</v>
          </cell>
        </row>
        <row r="13847">
          <cell r="M13847">
            <v>2742</v>
          </cell>
          <cell r="N13847" t="str">
            <v>(주)성창종합건설</v>
          </cell>
        </row>
        <row r="13848">
          <cell r="M13848">
            <v>2743</v>
          </cell>
          <cell r="N13848" t="str">
            <v>(주)웅지종합건설</v>
          </cell>
        </row>
        <row r="13849">
          <cell r="M13849">
            <v>3050</v>
          </cell>
          <cell r="N13849" t="str">
            <v>(주)오현종합건설</v>
          </cell>
        </row>
        <row r="13850">
          <cell r="M13850">
            <v>4840</v>
          </cell>
          <cell r="N13850" t="str">
            <v>은성종합건설(주)</v>
          </cell>
        </row>
        <row r="13851">
          <cell r="M13851">
            <v>3142</v>
          </cell>
          <cell r="N13851" t="str">
            <v>(주)서문건설</v>
          </cell>
        </row>
        <row r="13852">
          <cell r="M13852">
            <v>3144</v>
          </cell>
          <cell r="N13852" t="str">
            <v>(주)연합주택</v>
          </cell>
        </row>
        <row r="13853">
          <cell r="M13853">
            <v>3173</v>
          </cell>
          <cell r="N13853" t="str">
            <v>기전종합건설(주)</v>
          </cell>
        </row>
        <row r="13854">
          <cell r="M13854">
            <v>3174</v>
          </cell>
          <cell r="N13854" t="str">
            <v>건원종합건설(주)</v>
          </cell>
        </row>
        <row r="13855">
          <cell r="M13855">
            <v>3175</v>
          </cell>
          <cell r="N13855" t="str">
            <v>(주)능환종합건설</v>
          </cell>
        </row>
        <row r="13856">
          <cell r="M13856">
            <v>3176</v>
          </cell>
          <cell r="N13856" t="str">
            <v>성원토건(주)</v>
          </cell>
        </row>
        <row r="13857">
          <cell r="M13857">
            <v>3178</v>
          </cell>
          <cell r="N13857" t="str">
            <v>대송종합건설(주)</v>
          </cell>
        </row>
        <row r="13858">
          <cell r="M13858">
            <v>4579</v>
          </cell>
          <cell r="N13858" t="str">
            <v>거성건설(주)</v>
          </cell>
        </row>
        <row r="13859">
          <cell r="M13859">
            <v>3172</v>
          </cell>
          <cell r="N13859" t="str">
            <v>광역종합건설(주)</v>
          </cell>
        </row>
        <row r="13860">
          <cell r="M13860">
            <v>3156</v>
          </cell>
          <cell r="N13860" t="str">
            <v>성진종합건설(주)</v>
          </cell>
        </row>
        <row r="13861">
          <cell r="M13861">
            <v>3157</v>
          </cell>
          <cell r="N13861" t="str">
            <v>백두개발(주)</v>
          </cell>
        </row>
        <row r="13862">
          <cell r="M13862">
            <v>3159</v>
          </cell>
          <cell r="N13862" t="str">
            <v>(주)성원코프레이션</v>
          </cell>
        </row>
        <row r="13863">
          <cell r="M13863">
            <v>3161</v>
          </cell>
          <cell r="N13863" t="str">
            <v>(주)항도건설</v>
          </cell>
        </row>
        <row r="13864">
          <cell r="M13864">
            <v>3164</v>
          </cell>
          <cell r="N13864" t="str">
            <v>신신종합건설(주)</v>
          </cell>
        </row>
        <row r="13865">
          <cell r="M13865">
            <v>3165</v>
          </cell>
          <cell r="N13865" t="str">
            <v>(주)대농건설</v>
          </cell>
        </row>
        <row r="13866">
          <cell r="M13866">
            <v>3169</v>
          </cell>
          <cell r="N13866" t="str">
            <v>성미종합건설(주)</v>
          </cell>
        </row>
        <row r="13867">
          <cell r="M13867">
            <v>3171</v>
          </cell>
          <cell r="N13867" t="str">
            <v>그린종합건설(주)</v>
          </cell>
        </row>
        <row r="13868">
          <cell r="M13868">
            <v>3151</v>
          </cell>
          <cell r="N13868" t="str">
            <v>(주)천우종합건설</v>
          </cell>
        </row>
        <row r="13869">
          <cell r="M13869">
            <v>3152</v>
          </cell>
          <cell r="N13869" t="str">
            <v>(주)성문종합건설</v>
          </cell>
        </row>
        <row r="13870">
          <cell r="M13870">
            <v>3153</v>
          </cell>
          <cell r="N13870" t="str">
            <v>(주)우주건설</v>
          </cell>
        </row>
        <row r="13871">
          <cell r="M13871">
            <v>3155</v>
          </cell>
          <cell r="N13871" t="str">
            <v>일조원건설(주)</v>
          </cell>
        </row>
        <row r="13872">
          <cell r="M13872">
            <v>3191</v>
          </cell>
          <cell r="N13872" t="str">
            <v>(주)성도스펙</v>
          </cell>
        </row>
        <row r="13873">
          <cell r="M13873">
            <v>6698</v>
          </cell>
          <cell r="N13873" t="str">
            <v>대소이에스티건설(주)</v>
          </cell>
        </row>
        <row r="13874">
          <cell r="M13874">
            <v>3192</v>
          </cell>
          <cell r="N13874" t="str">
            <v>국도종합건설(주)</v>
          </cell>
        </row>
        <row r="13875">
          <cell r="M13875">
            <v>3193</v>
          </cell>
          <cell r="N13875" t="str">
            <v>연대건설(주)</v>
          </cell>
        </row>
        <row r="13876">
          <cell r="M13876">
            <v>3194</v>
          </cell>
          <cell r="N13876" t="str">
            <v>성심종합건설(주)</v>
          </cell>
        </row>
        <row r="13877">
          <cell r="M13877">
            <v>3196</v>
          </cell>
          <cell r="N13877" t="str">
            <v>나림종합건설(주)</v>
          </cell>
        </row>
        <row r="13878">
          <cell r="M13878">
            <v>3197</v>
          </cell>
          <cell r="N13878" t="str">
            <v>나선종합건설(주)</v>
          </cell>
        </row>
        <row r="13879">
          <cell r="M13879">
            <v>3203</v>
          </cell>
          <cell r="N13879" t="str">
            <v>세호종합건설(주)</v>
          </cell>
        </row>
        <row r="13880">
          <cell r="M13880">
            <v>3204</v>
          </cell>
          <cell r="N13880" t="str">
            <v>형정종합건설(주)</v>
          </cell>
        </row>
        <row r="13881">
          <cell r="M13881">
            <v>3206</v>
          </cell>
          <cell r="N13881" t="str">
            <v>(주)동 우 사</v>
          </cell>
        </row>
        <row r="13882">
          <cell r="M13882">
            <v>3209</v>
          </cell>
          <cell r="N13882" t="str">
            <v>대산건공(주)</v>
          </cell>
        </row>
        <row r="13883">
          <cell r="M13883">
            <v>3210</v>
          </cell>
          <cell r="N13883" t="str">
            <v>리스종합건설(주)</v>
          </cell>
        </row>
        <row r="13884">
          <cell r="M13884">
            <v>3211</v>
          </cell>
          <cell r="N13884" t="str">
            <v>(주)용호건설</v>
          </cell>
        </row>
        <row r="13885">
          <cell r="M13885">
            <v>3213</v>
          </cell>
          <cell r="N13885" t="str">
            <v>(주)서진종합건설</v>
          </cell>
        </row>
        <row r="13886">
          <cell r="M13886">
            <v>3214</v>
          </cell>
          <cell r="N13886" t="str">
            <v>(주)선한종합건축사 사무소</v>
          </cell>
        </row>
        <row r="13887">
          <cell r="M13887">
            <v>3215</v>
          </cell>
          <cell r="N13887" t="str">
            <v>일우종합건설(주)</v>
          </cell>
        </row>
        <row r="13888">
          <cell r="M13888">
            <v>3216</v>
          </cell>
          <cell r="N13888" t="str">
            <v>광전종합건설(주)</v>
          </cell>
        </row>
        <row r="13889">
          <cell r="M13889">
            <v>3217</v>
          </cell>
          <cell r="N13889" t="str">
            <v>(주)금문건설</v>
          </cell>
        </row>
        <row r="13890">
          <cell r="M13890">
            <v>3221</v>
          </cell>
          <cell r="N13890" t="str">
            <v>(주)백년종합건설</v>
          </cell>
        </row>
        <row r="13891">
          <cell r="M13891">
            <v>3222</v>
          </cell>
          <cell r="N13891" t="str">
            <v>(주)금양건설</v>
          </cell>
        </row>
        <row r="13892">
          <cell r="M13892">
            <v>3223</v>
          </cell>
          <cell r="N13892" t="str">
            <v>(주)청아건설</v>
          </cell>
        </row>
        <row r="13893">
          <cell r="M13893">
            <v>3224</v>
          </cell>
          <cell r="N13893" t="str">
            <v>건일공영(주)</v>
          </cell>
        </row>
        <row r="13894">
          <cell r="M13894">
            <v>3225</v>
          </cell>
          <cell r="N13894" t="str">
            <v>청원종합개발(주)</v>
          </cell>
        </row>
        <row r="13895">
          <cell r="M13895">
            <v>3226</v>
          </cell>
          <cell r="N13895" t="str">
            <v>(주)피앤피건설</v>
          </cell>
        </row>
        <row r="13896">
          <cell r="M13896">
            <v>3227</v>
          </cell>
          <cell r="N13896" t="str">
            <v>(주)희망종합건설</v>
          </cell>
        </row>
        <row r="13897">
          <cell r="M13897">
            <v>3230</v>
          </cell>
          <cell r="N13897" t="str">
            <v>대현종합건설(주)</v>
          </cell>
        </row>
        <row r="13898">
          <cell r="M13898">
            <v>3231</v>
          </cell>
          <cell r="N13898" t="str">
            <v>태륜건설(주)</v>
          </cell>
        </row>
        <row r="13899">
          <cell r="M13899">
            <v>3232</v>
          </cell>
          <cell r="N13899" t="str">
            <v>원송종합건설(주)</v>
          </cell>
        </row>
        <row r="13900">
          <cell r="M13900">
            <v>3234</v>
          </cell>
          <cell r="N13900" t="str">
            <v>(주)풍산주택</v>
          </cell>
        </row>
        <row r="13901">
          <cell r="M13901">
            <v>3235</v>
          </cell>
          <cell r="N13901" t="str">
            <v>옥산건설(주)</v>
          </cell>
        </row>
        <row r="13902">
          <cell r="M13902">
            <v>3238</v>
          </cell>
          <cell r="N13902" t="str">
            <v>로얄종합건설(주)</v>
          </cell>
        </row>
        <row r="13903">
          <cell r="M13903">
            <v>3239</v>
          </cell>
          <cell r="N13903" t="str">
            <v>잠원건설(주)</v>
          </cell>
        </row>
        <row r="13904">
          <cell r="M13904">
            <v>3240</v>
          </cell>
          <cell r="N13904" t="str">
            <v>위드종합건설(주)</v>
          </cell>
        </row>
        <row r="13905">
          <cell r="M13905">
            <v>3241</v>
          </cell>
          <cell r="N13905" t="str">
            <v>건창종합건설(주)</v>
          </cell>
        </row>
        <row r="13906">
          <cell r="M13906">
            <v>3242</v>
          </cell>
          <cell r="N13906" t="str">
            <v>궁도종합건설(주)</v>
          </cell>
        </row>
        <row r="13907">
          <cell r="M13907">
            <v>3243</v>
          </cell>
          <cell r="N13907" t="str">
            <v>(주)형주공영</v>
          </cell>
        </row>
        <row r="13908">
          <cell r="M13908">
            <v>3401</v>
          </cell>
          <cell r="N13908" t="str">
            <v>(주)형주공영</v>
          </cell>
        </row>
        <row r="13909">
          <cell r="M13909">
            <v>3244</v>
          </cell>
          <cell r="N13909" t="str">
            <v>(주)동방종합건설</v>
          </cell>
        </row>
        <row r="13910">
          <cell r="M13910">
            <v>3245</v>
          </cell>
          <cell r="N13910" t="str">
            <v>(주)건    화</v>
          </cell>
        </row>
        <row r="13911">
          <cell r="M13911">
            <v>3247</v>
          </cell>
          <cell r="N13911" t="str">
            <v>(주)백룡종합건설</v>
          </cell>
        </row>
        <row r="13912">
          <cell r="M13912">
            <v>3249</v>
          </cell>
          <cell r="N13912" t="str">
            <v>선천실업(주)</v>
          </cell>
        </row>
        <row r="13913">
          <cell r="M13913">
            <v>3251</v>
          </cell>
          <cell r="N13913" t="str">
            <v>다경공영(주)</v>
          </cell>
        </row>
        <row r="13914">
          <cell r="M13914">
            <v>3252</v>
          </cell>
          <cell r="N13914" t="str">
            <v>(주)서광종합건설</v>
          </cell>
        </row>
        <row r="13915">
          <cell r="M13915">
            <v>3253</v>
          </cell>
          <cell r="N13915" t="str">
            <v>동궁종합건설(주)</v>
          </cell>
        </row>
        <row r="13916">
          <cell r="M13916">
            <v>3255</v>
          </cell>
          <cell r="N13916" t="str">
            <v>엔티건설(주)</v>
          </cell>
        </row>
        <row r="13917">
          <cell r="M13917">
            <v>3256</v>
          </cell>
          <cell r="N13917" t="str">
            <v>명종합건설(주)</v>
          </cell>
        </row>
        <row r="13918">
          <cell r="M13918">
            <v>3258</v>
          </cell>
          <cell r="N13918" t="str">
            <v>대흥종합건설(주)</v>
          </cell>
        </row>
        <row r="13919">
          <cell r="M13919">
            <v>3259</v>
          </cell>
          <cell r="N13919" t="str">
            <v>뉴익건설(주)</v>
          </cell>
        </row>
        <row r="13920">
          <cell r="M13920">
            <v>3260</v>
          </cell>
          <cell r="N13920" t="str">
            <v>(주)제일종합건설</v>
          </cell>
        </row>
        <row r="13921">
          <cell r="M13921">
            <v>3261</v>
          </cell>
          <cell r="N13921" t="str">
            <v>현진기업(주)</v>
          </cell>
        </row>
        <row r="13922">
          <cell r="M13922">
            <v>3263</v>
          </cell>
          <cell r="N13922" t="str">
            <v>동신종합건설(주)</v>
          </cell>
        </row>
        <row r="13923">
          <cell r="M13923">
            <v>3264</v>
          </cell>
          <cell r="N13923" t="str">
            <v>상명건설(주)</v>
          </cell>
        </row>
        <row r="13924">
          <cell r="M13924">
            <v>3265</v>
          </cell>
          <cell r="N13924" t="str">
            <v>(주)기풍건설</v>
          </cell>
        </row>
        <row r="13925">
          <cell r="M13925">
            <v>3266</v>
          </cell>
          <cell r="N13925" t="str">
            <v>(주)정예종합건설</v>
          </cell>
        </row>
        <row r="13926">
          <cell r="M13926">
            <v>3267</v>
          </cell>
          <cell r="N13926" t="str">
            <v>(주)한화건설</v>
          </cell>
        </row>
        <row r="13927">
          <cell r="M13927">
            <v>3268</v>
          </cell>
          <cell r="N13927" t="str">
            <v>이립건설(주)</v>
          </cell>
        </row>
        <row r="13928">
          <cell r="M13928">
            <v>3270</v>
          </cell>
          <cell r="N13928" t="str">
            <v>아이비종합건설(주)</v>
          </cell>
        </row>
        <row r="13929">
          <cell r="M13929">
            <v>3272</v>
          </cell>
          <cell r="N13929" t="str">
            <v>(주)코보스톤건설</v>
          </cell>
        </row>
        <row r="13930">
          <cell r="M13930">
            <v>3273</v>
          </cell>
          <cell r="N13930" t="str">
            <v>청송도시개발(주)</v>
          </cell>
        </row>
        <row r="13931">
          <cell r="M13931">
            <v>3275</v>
          </cell>
          <cell r="N13931" t="str">
            <v>청우종합건설(주)</v>
          </cell>
        </row>
        <row r="13932">
          <cell r="M13932">
            <v>3276</v>
          </cell>
          <cell r="N13932" t="str">
            <v>(주)통경건설</v>
          </cell>
        </row>
        <row r="13933">
          <cell r="M13933">
            <v>3277</v>
          </cell>
          <cell r="N13933" t="str">
            <v>(주)신보성종합건설</v>
          </cell>
        </row>
        <row r="13934">
          <cell r="M13934">
            <v>3278</v>
          </cell>
          <cell r="N13934" t="str">
            <v>예림종합건설(주)</v>
          </cell>
        </row>
        <row r="13935">
          <cell r="M13935">
            <v>3279</v>
          </cell>
          <cell r="N13935" t="str">
            <v>(주)은    혜</v>
          </cell>
        </row>
        <row r="13936">
          <cell r="M13936">
            <v>3280</v>
          </cell>
          <cell r="N13936" t="str">
            <v>새롬종합건설(주)</v>
          </cell>
        </row>
        <row r="13937">
          <cell r="M13937">
            <v>3282</v>
          </cell>
          <cell r="N13937" t="str">
            <v>(주)아방종합건설</v>
          </cell>
        </row>
        <row r="13938">
          <cell r="M13938">
            <v>3284</v>
          </cell>
          <cell r="N13938" t="str">
            <v>한일종합건설(주)</v>
          </cell>
        </row>
        <row r="13939">
          <cell r="M13939">
            <v>3285</v>
          </cell>
          <cell r="N13939" t="str">
            <v>다덕종합건설(주)</v>
          </cell>
        </row>
        <row r="13940">
          <cell r="M13940">
            <v>3286</v>
          </cell>
          <cell r="N13940" t="str">
            <v>영신건설(주)</v>
          </cell>
        </row>
        <row r="13941">
          <cell r="M13941">
            <v>3287</v>
          </cell>
          <cell r="N13941" t="str">
            <v>기암건설(주)</v>
          </cell>
        </row>
        <row r="13942">
          <cell r="M13942">
            <v>3288</v>
          </cell>
          <cell r="N13942" t="str">
            <v>동양토건(주)</v>
          </cell>
        </row>
        <row r="13943">
          <cell r="M13943">
            <v>3291</v>
          </cell>
          <cell r="N13943" t="str">
            <v>금용주택건설(주)</v>
          </cell>
        </row>
        <row r="13944">
          <cell r="M13944">
            <v>15407</v>
          </cell>
          <cell r="N13944" t="str">
            <v>에이치케이종합건설(주)</v>
          </cell>
        </row>
        <row r="13945">
          <cell r="M13945">
            <v>3293</v>
          </cell>
          <cell r="N13945" t="str">
            <v>여지종합건설(주)</v>
          </cell>
        </row>
        <row r="13946">
          <cell r="M13946">
            <v>3295</v>
          </cell>
          <cell r="N13946" t="str">
            <v>(주)가야종합건설</v>
          </cell>
        </row>
        <row r="13947">
          <cell r="M13947">
            <v>3298</v>
          </cell>
          <cell r="N13947" t="str">
            <v>(주)의    창</v>
          </cell>
        </row>
        <row r="13948">
          <cell r="M13948">
            <v>3300</v>
          </cell>
          <cell r="N13948" t="str">
            <v>태림종합건설(주)</v>
          </cell>
        </row>
        <row r="13949">
          <cell r="M13949">
            <v>3304</v>
          </cell>
          <cell r="N13949" t="str">
            <v>금명종합건설(주)</v>
          </cell>
        </row>
        <row r="13950">
          <cell r="M13950">
            <v>3036</v>
          </cell>
          <cell r="N13950" t="str">
            <v>삼덕종합건설(주)</v>
          </cell>
        </row>
        <row r="13951">
          <cell r="M13951">
            <v>3037</v>
          </cell>
          <cell r="N13951" t="str">
            <v>태진건설(주)</v>
          </cell>
        </row>
        <row r="13952">
          <cell r="M13952">
            <v>3042</v>
          </cell>
          <cell r="N13952" t="str">
            <v>(주)송원종합건설</v>
          </cell>
        </row>
        <row r="13953">
          <cell r="M13953">
            <v>3043</v>
          </cell>
          <cell r="N13953" t="str">
            <v>(주)홍은건설</v>
          </cell>
        </row>
        <row r="13954">
          <cell r="M13954">
            <v>3044</v>
          </cell>
          <cell r="N13954" t="str">
            <v>경기건설(주)</v>
          </cell>
        </row>
        <row r="13955">
          <cell r="M13955">
            <v>3305</v>
          </cell>
          <cell r="N13955" t="str">
            <v>녹십자건설(주)</v>
          </cell>
        </row>
        <row r="13956">
          <cell r="M13956">
            <v>3085</v>
          </cell>
          <cell r="N13956" t="str">
            <v>재우건설(주)</v>
          </cell>
        </row>
        <row r="13957">
          <cell r="M13957">
            <v>3091</v>
          </cell>
          <cell r="N13957" t="str">
            <v>(주)삼한종합건설</v>
          </cell>
        </row>
        <row r="13958">
          <cell r="M13958">
            <v>3092</v>
          </cell>
          <cell r="N13958" t="str">
            <v>대왕건설(주)</v>
          </cell>
        </row>
        <row r="13959">
          <cell r="M13959">
            <v>3095</v>
          </cell>
          <cell r="N13959" t="str">
            <v>(주)영동건설</v>
          </cell>
        </row>
        <row r="13960">
          <cell r="M13960">
            <v>3097</v>
          </cell>
          <cell r="N13960" t="str">
            <v>정석건설(주)</v>
          </cell>
        </row>
        <row r="13961">
          <cell r="M13961">
            <v>11301</v>
          </cell>
          <cell r="N13961" t="str">
            <v>정재건설(주)</v>
          </cell>
        </row>
        <row r="13962">
          <cell r="M13962">
            <v>3098</v>
          </cell>
          <cell r="N13962" t="str">
            <v>(주)서강주택</v>
          </cell>
        </row>
        <row r="13963">
          <cell r="M13963">
            <v>3102</v>
          </cell>
          <cell r="N13963" t="str">
            <v>건창종합건설(주)</v>
          </cell>
        </row>
        <row r="13964">
          <cell r="M13964">
            <v>3333</v>
          </cell>
          <cell r="N13964" t="str">
            <v>(주)성일기계</v>
          </cell>
        </row>
        <row r="13965">
          <cell r="M13965">
            <v>3334</v>
          </cell>
          <cell r="N13965" t="str">
            <v>태승종합건설(주)</v>
          </cell>
        </row>
        <row r="13966">
          <cell r="M13966">
            <v>3335</v>
          </cell>
          <cell r="N13966" t="str">
            <v>대국종합건설(주)</v>
          </cell>
        </row>
        <row r="13967">
          <cell r="M13967">
            <v>3336</v>
          </cell>
          <cell r="N13967" t="str">
            <v>구림종합건설(주)</v>
          </cell>
        </row>
        <row r="13968">
          <cell r="M13968">
            <v>3337</v>
          </cell>
          <cell r="N13968" t="str">
            <v>이진종합건설(주)</v>
          </cell>
        </row>
        <row r="13969">
          <cell r="M13969">
            <v>3338</v>
          </cell>
          <cell r="N13969" t="str">
            <v>(주)주원종합건설</v>
          </cell>
        </row>
        <row r="13970">
          <cell r="M13970">
            <v>3348</v>
          </cell>
          <cell r="N13970" t="str">
            <v>영건산업(주)</v>
          </cell>
        </row>
        <row r="13971">
          <cell r="M13971">
            <v>3351</v>
          </cell>
          <cell r="N13971" t="str">
            <v>석원건설(주)</v>
          </cell>
        </row>
        <row r="13972">
          <cell r="M13972">
            <v>3352</v>
          </cell>
          <cell r="N13972" t="str">
            <v>산하종합건설(주)</v>
          </cell>
        </row>
        <row r="13973">
          <cell r="M13973">
            <v>3355</v>
          </cell>
          <cell r="N13973" t="str">
            <v>경덕종합건설(주)</v>
          </cell>
        </row>
        <row r="13974">
          <cell r="M13974">
            <v>3356</v>
          </cell>
          <cell r="N13974" t="str">
            <v>(주)태    창</v>
          </cell>
        </row>
        <row r="13975">
          <cell r="M13975">
            <v>3357</v>
          </cell>
          <cell r="N13975" t="str">
            <v>다물건설(주)</v>
          </cell>
        </row>
        <row r="13976">
          <cell r="M13976">
            <v>3358</v>
          </cell>
          <cell r="N13976" t="str">
            <v>(주)해강종합건설</v>
          </cell>
        </row>
        <row r="13977">
          <cell r="M13977">
            <v>3361</v>
          </cell>
          <cell r="N13977" t="str">
            <v>(주)유일종합건설</v>
          </cell>
        </row>
        <row r="13978">
          <cell r="M13978">
            <v>3362</v>
          </cell>
          <cell r="N13978" t="str">
            <v>코멕스건설(주)</v>
          </cell>
        </row>
        <row r="13979">
          <cell r="M13979">
            <v>3364</v>
          </cell>
          <cell r="N13979" t="str">
            <v>영림토건(주)</v>
          </cell>
        </row>
        <row r="13980">
          <cell r="M13980">
            <v>3365</v>
          </cell>
          <cell r="N13980" t="str">
            <v>(주)임창토건</v>
          </cell>
        </row>
        <row r="13981">
          <cell r="M13981">
            <v>3366</v>
          </cell>
          <cell r="N13981" t="str">
            <v>구현종합건설(주)</v>
          </cell>
        </row>
        <row r="13982">
          <cell r="M13982">
            <v>3368</v>
          </cell>
          <cell r="N13982" t="str">
            <v>유익건설(주)</v>
          </cell>
        </row>
        <row r="13983">
          <cell r="M13983">
            <v>3373</v>
          </cell>
          <cell r="N13983" t="str">
            <v>기용종합건설(주)</v>
          </cell>
        </row>
        <row r="13984">
          <cell r="M13984">
            <v>3374</v>
          </cell>
          <cell r="N13984" t="str">
            <v>(주)정원건설</v>
          </cell>
        </row>
        <row r="13985">
          <cell r="M13985">
            <v>3376</v>
          </cell>
          <cell r="N13985" t="str">
            <v>(주)케이티씨공영</v>
          </cell>
        </row>
        <row r="13986">
          <cell r="M13986">
            <v>3377</v>
          </cell>
          <cell r="N13986" t="str">
            <v>(주)천일종합건설</v>
          </cell>
        </row>
        <row r="13987">
          <cell r="M13987">
            <v>3465</v>
          </cell>
          <cell r="N13987" t="str">
            <v>(주)세화산업개발</v>
          </cell>
        </row>
        <row r="13988">
          <cell r="M13988">
            <v>3466</v>
          </cell>
          <cell r="N13988" t="str">
            <v>유평건설(주)</v>
          </cell>
        </row>
        <row r="13989">
          <cell r="M13989">
            <v>3467</v>
          </cell>
          <cell r="N13989" t="str">
            <v>(주)신명종합개발</v>
          </cell>
        </row>
        <row r="13990">
          <cell r="M13990">
            <v>3469</v>
          </cell>
          <cell r="N13990" t="str">
            <v>(주)실익공영</v>
          </cell>
        </row>
        <row r="13991">
          <cell r="M13991">
            <v>4258</v>
          </cell>
          <cell r="N13991" t="str">
            <v>(주)미리내산업개발</v>
          </cell>
        </row>
        <row r="13992">
          <cell r="M13992">
            <v>3471</v>
          </cell>
          <cell r="N13992" t="str">
            <v>삼방건설(주)</v>
          </cell>
        </row>
        <row r="13993">
          <cell r="M13993">
            <v>3473</v>
          </cell>
          <cell r="N13993" t="str">
            <v>서건개발(주)</v>
          </cell>
        </row>
        <row r="13994">
          <cell r="M13994">
            <v>3475</v>
          </cell>
          <cell r="N13994" t="str">
            <v>(주)신성엔지니어링</v>
          </cell>
        </row>
        <row r="13995">
          <cell r="M13995">
            <v>3477</v>
          </cell>
          <cell r="N13995" t="str">
            <v>남대하종합건설(주)</v>
          </cell>
        </row>
        <row r="13996">
          <cell r="M13996">
            <v>3480</v>
          </cell>
          <cell r="N13996" t="str">
            <v>성진종합건설(주)</v>
          </cell>
        </row>
        <row r="13997">
          <cell r="M13997">
            <v>3481</v>
          </cell>
          <cell r="N13997" t="str">
            <v>(주)두손종합건설</v>
          </cell>
        </row>
        <row r="13998">
          <cell r="M13998">
            <v>3482</v>
          </cell>
          <cell r="N13998" t="str">
            <v>(주)창명종합건설</v>
          </cell>
        </row>
        <row r="13999">
          <cell r="M13999">
            <v>3484</v>
          </cell>
          <cell r="N13999" t="str">
            <v>일신산업(주)</v>
          </cell>
        </row>
        <row r="14000">
          <cell r="M14000">
            <v>3486</v>
          </cell>
          <cell r="N14000" t="str">
            <v>두양종합건축(주)</v>
          </cell>
        </row>
        <row r="14001">
          <cell r="M14001">
            <v>3487</v>
          </cell>
          <cell r="N14001" t="str">
            <v>(주)국중종합건설</v>
          </cell>
        </row>
        <row r="14002">
          <cell r="M14002">
            <v>3492</v>
          </cell>
          <cell r="N14002" t="str">
            <v>신원도시개발(주)</v>
          </cell>
        </row>
        <row r="14003">
          <cell r="M14003">
            <v>3499</v>
          </cell>
          <cell r="N14003" t="str">
            <v>곽산토건(주)</v>
          </cell>
        </row>
        <row r="14004">
          <cell r="M14004">
            <v>3519</v>
          </cell>
          <cell r="N14004" t="str">
            <v>(주)국전건설</v>
          </cell>
        </row>
        <row r="14005">
          <cell r="M14005">
            <v>3522</v>
          </cell>
          <cell r="N14005" t="str">
            <v>상수종합건설(주)</v>
          </cell>
        </row>
        <row r="14006">
          <cell r="M14006">
            <v>3523</v>
          </cell>
          <cell r="N14006" t="str">
            <v>대경종합건설(주)</v>
          </cell>
        </row>
        <row r="14007">
          <cell r="M14007">
            <v>3524</v>
          </cell>
          <cell r="N14007" t="str">
            <v>(주)향목종합건설</v>
          </cell>
        </row>
        <row r="14008">
          <cell r="M14008">
            <v>3525</v>
          </cell>
          <cell r="N14008" t="str">
            <v>청하토건(주)</v>
          </cell>
        </row>
        <row r="14009">
          <cell r="M14009">
            <v>3527</v>
          </cell>
          <cell r="N14009" t="str">
            <v>이넥스건설(주)</v>
          </cell>
        </row>
        <row r="14010">
          <cell r="M14010">
            <v>3528</v>
          </cell>
          <cell r="N14010" t="str">
            <v>세일산업개발(주)</v>
          </cell>
        </row>
        <row r="14011">
          <cell r="M14011">
            <v>3530</v>
          </cell>
          <cell r="N14011" t="str">
            <v>기존종합건설(주)</v>
          </cell>
        </row>
        <row r="14012">
          <cell r="M14012">
            <v>3532</v>
          </cell>
          <cell r="N14012" t="str">
            <v>대상종합건설(주)</v>
          </cell>
        </row>
        <row r="14013">
          <cell r="M14013">
            <v>3535</v>
          </cell>
          <cell r="N14013" t="str">
            <v>예연종합건설(주)</v>
          </cell>
        </row>
        <row r="14014">
          <cell r="M14014">
            <v>5760</v>
          </cell>
          <cell r="N14014" t="str">
            <v>(주)미진건설</v>
          </cell>
        </row>
        <row r="14015">
          <cell r="M14015">
            <v>3536</v>
          </cell>
          <cell r="N14015" t="str">
            <v>월야종합개발(주)</v>
          </cell>
        </row>
        <row r="14016">
          <cell r="M14016">
            <v>3468</v>
          </cell>
          <cell r="N14016" t="str">
            <v>수봉종합건설(주)</v>
          </cell>
        </row>
        <row r="14017">
          <cell r="M14017">
            <v>3470</v>
          </cell>
          <cell r="N14017" t="str">
            <v>(주)화인니스건설</v>
          </cell>
        </row>
        <row r="14018">
          <cell r="M14018">
            <v>3491</v>
          </cell>
          <cell r="N14018" t="str">
            <v>경언종합건설(주)</v>
          </cell>
        </row>
        <row r="14019">
          <cell r="M14019">
            <v>3497</v>
          </cell>
          <cell r="N14019" t="str">
            <v>한주종합건설(주)</v>
          </cell>
        </row>
        <row r="14020">
          <cell r="M14020">
            <v>3500</v>
          </cell>
          <cell r="N14020" t="str">
            <v>(주)주은산업</v>
          </cell>
        </row>
        <row r="14021">
          <cell r="M14021">
            <v>3505</v>
          </cell>
          <cell r="N14021" t="str">
            <v>풍안건설(주)</v>
          </cell>
        </row>
        <row r="14022">
          <cell r="M14022">
            <v>3506</v>
          </cell>
          <cell r="N14022" t="str">
            <v>태금종합건설(주)</v>
          </cell>
        </row>
        <row r="14023">
          <cell r="M14023">
            <v>3509</v>
          </cell>
          <cell r="N14023" t="str">
            <v>세원건영(주)</v>
          </cell>
        </row>
        <row r="14024">
          <cell r="M14024">
            <v>3510</v>
          </cell>
          <cell r="N14024" t="str">
            <v>(주)대호종합건설</v>
          </cell>
        </row>
        <row r="14025">
          <cell r="M14025">
            <v>3515</v>
          </cell>
          <cell r="N14025" t="str">
            <v>서훈종합건설(주)</v>
          </cell>
        </row>
        <row r="14026">
          <cell r="M14026">
            <v>3516</v>
          </cell>
          <cell r="N14026" t="str">
            <v>(주)현신종합건설</v>
          </cell>
        </row>
        <row r="14027">
          <cell r="M14027">
            <v>3518</v>
          </cell>
          <cell r="N14027" t="str">
            <v>만경종합건설(주)</v>
          </cell>
        </row>
        <row r="14028">
          <cell r="M14028">
            <v>3539</v>
          </cell>
          <cell r="N14028" t="str">
            <v>거삼종합건설(주)</v>
          </cell>
        </row>
        <row r="14029">
          <cell r="M14029">
            <v>3540</v>
          </cell>
          <cell r="N14029" t="str">
            <v>건주종합건설(주)</v>
          </cell>
        </row>
        <row r="14030">
          <cell r="M14030">
            <v>3542</v>
          </cell>
          <cell r="N14030" t="str">
            <v>(주)동원주택건설</v>
          </cell>
        </row>
        <row r="14031">
          <cell r="M14031">
            <v>3543</v>
          </cell>
          <cell r="N14031" t="str">
            <v>일신종합건설(주)</v>
          </cell>
        </row>
        <row r="14032">
          <cell r="M14032">
            <v>3544</v>
          </cell>
          <cell r="N14032" t="str">
            <v>(주)정광종합건설</v>
          </cell>
        </row>
        <row r="14033">
          <cell r="M14033">
            <v>3546</v>
          </cell>
          <cell r="N14033" t="str">
            <v>(주)승우종합건설</v>
          </cell>
        </row>
        <row r="14034">
          <cell r="M14034">
            <v>3547</v>
          </cell>
          <cell r="N14034" t="str">
            <v>백년주택(주)</v>
          </cell>
        </row>
        <row r="14035">
          <cell r="M14035">
            <v>3548</v>
          </cell>
          <cell r="N14035" t="str">
            <v>라이온건설(주)</v>
          </cell>
        </row>
        <row r="14036">
          <cell r="M14036">
            <v>3550</v>
          </cell>
          <cell r="N14036" t="str">
            <v>하전종합건설(주)</v>
          </cell>
        </row>
        <row r="14037">
          <cell r="M14037">
            <v>3552</v>
          </cell>
          <cell r="N14037" t="str">
            <v>(주)엠디종합건설</v>
          </cell>
        </row>
        <row r="14038">
          <cell r="M14038">
            <v>3553</v>
          </cell>
          <cell r="N14038" t="str">
            <v>금성종합건설(주)</v>
          </cell>
        </row>
        <row r="14039">
          <cell r="M14039">
            <v>3554</v>
          </cell>
          <cell r="N14039" t="str">
            <v>(주)백안종합건설</v>
          </cell>
        </row>
        <row r="14040">
          <cell r="M14040">
            <v>3555</v>
          </cell>
          <cell r="N14040" t="str">
            <v>제창종합건설(주)</v>
          </cell>
        </row>
        <row r="14041">
          <cell r="M14041">
            <v>3558</v>
          </cell>
          <cell r="N14041" t="str">
            <v>건봉건설(주)</v>
          </cell>
        </row>
        <row r="14042">
          <cell r="M14042">
            <v>3559</v>
          </cell>
          <cell r="N14042" t="str">
            <v>다신공영(주)</v>
          </cell>
        </row>
        <row r="14043">
          <cell r="M14043">
            <v>3561</v>
          </cell>
          <cell r="N14043" t="str">
            <v>(주)대희종합건설</v>
          </cell>
        </row>
        <row r="14044">
          <cell r="M14044">
            <v>3563</v>
          </cell>
          <cell r="N14044" t="str">
            <v>거화건설산업(주)</v>
          </cell>
        </row>
        <row r="14045">
          <cell r="M14045">
            <v>3564</v>
          </cell>
          <cell r="N14045" t="str">
            <v>동서종합건설(주)</v>
          </cell>
        </row>
        <row r="14046">
          <cell r="M14046">
            <v>3567</v>
          </cell>
          <cell r="N14046" t="str">
            <v>(주)에스오종합건설</v>
          </cell>
        </row>
        <row r="14047">
          <cell r="M14047">
            <v>3569</v>
          </cell>
          <cell r="N14047" t="str">
            <v>혜양건설(주)</v>
          </cell>
        </row>
        <row r="14048">
          <cell r="M14048">
            <v>3570</v>
          </cell>
          <cell r="N14048" t="str">
            <v>(주)학정종합건설</v>
          </cell>
        </row>
        <row r="14049">
          <cell r="M14049">
            <v>3571</v>
          </cell>
          <cell r="N14049" t="str">
            <v>백명건설(주)</v>
          </cell>
        </row>
        <row r="14050">
          <cell r="M14050">
            <v>3573</v>
          </cell>
          <cell r="N14050" t="str">
            <v>연호산업개발(주)</v>
          </cell>
        </row>
        <row r="14051">
          <cell r="M14051">
            <v>3574</v>
          </cell>
          <cell r="N14051" t="str">
            <v>(주)홍천종합건설</v>
          </cell>
        </row>
        <row r="14052">
          <cell r="M14052">
            <v>3575</v>
          </cell>
          <cell r="N14052" t="str">
            <v>(주)선봉종합건설</v>
          </cell>
        </row>
        <row r="14053">
          <cell r="M14053">
            <v>3578</v>
          </cell>
          <cell r="N14053" t="str">
            <v>부성종합건설(주)</v>
          </cell>
        </row>
        <row r="14054">
          <cell r="M14054">
            <v>3579</v>
          </cell>
          <cell r="N14054" t="str">
            <v>조양종합건설(주)</v>
          </cell>
        </row>
        <row r="14055">
          <cell r="M14055">
            <v>3580</v>
          </cell>
          <cell r="N14055" t="str">
            <v>은삼종합건설(주)</v>
          </cell>
        </row>
        <row r="14056">
          <cell r="M14056">
            <v>3581</v>
          </cell>
          <cell r="N14056" t="str">
            <v>(주)광  진</v>
          </cell>
        </row>
        <row r="14057">
          <cell r="M14057">
            <v>3582</v>
          </cell>
          <cell r="N14057" t="str">
            <v>(주)신건축개발</v>
          </cell>
        </row>
        <row r="14058">
          <cell r="M14058">
            <v>3584</v>
          </cell>
          <cell r="N14058" t="str">
            <v>성원건설(주)</v>
          </cell>
        </row>
        <row r="14059">
          <cell r="M14059">
            <v>3587</v>
          </cell>
          <cell r="N14059" t="str">
            <v>성원종합건설(주)</v>
          </cell>
        </row>
        <row r="14060">
          <cell r="M14060">
            <v>3588</v>
          </cell>
          <cell r="N14060" t="str">
            <v>웅진종합건설(주)</v>
          </cell>
        </row>
        <row r="14061">
          <cell r="M14061">
            <v>3589</v>
          </cell>
          <cell r="N14061" t="str">
            <v>서현합에너지(주)</v>
          </cell>
        </row>
        <row r="14062">
          <cell r="M14062">
            <v>3591</v>
          </cell>
          <cell r="N14062" t="str">
            <v>지엠종합건설(주)</v>
          </cell>
        </row>
        <row r="14063">
          <cell r="M14063">
            <v>3592</v>
          </cell>
          <cell r="N14063" t="str">
            <v>우진종합건설(주)</v>
          </cell>
        </row>
        <row r="14064">
          <cell r="M14064">
            <v>3593</v>
          </cell>
          <cell r="N14064" t="str">
            <v>삼신종합건설(주)</v>
          </cell>
        </row>
        <row r="14065">
          <cell r="M14065">
            <v>3594</v>
          </cell>
          <cell r="N14065" t="str">
            <v>동하건설(주)</v>
          </cell>
        </row>
        <row r="14066">
          <cell r="M14066">
            <v>3599</v>
          </cell>
          <cell r="N14066" t="str">
            <v>혜안토건</v>
          </cell>
        </row>
        <row r="14067">
          <cell r="M14067">
            <v>3601</v>
          </cell>
          <cell r="N14067" t="str">
            <v>안광종합건설(주)</v>
          </cell>
        </row>
        <row r="14068">
          <cell r="M14068">
            <v>3604</v>
          </cell>
          <cell r="N14068" t="str">
            <v>(주)정림이앤씨</v>
          </cell>
        </row>
        <row r="14069">
          <cell r="M14069">
            <v>3605</v>
          </cell>
          <cell r="N14069" t="str">
            <v>거석건설(주)</v>
          </cell>
        </row>
        <row r="14070">
          <cell r="M14070">
            <v>3606</v>
          </cell>
          <cell r="N14070" t="str">
            <v>(주)두인종합개발</v>
          </cell>
        </row>
        <row r="14071">
          <cell r="M14071">
            <v>3608</v>
          </cell>
          <cell r="N14071" t="str">
            <v>서초개발(주)</v>
          </cell>
        </row>
        <row r="14072">
          <cell r="M14072">
            <v>3607</v>
          </cell>
          <cell r="N14072" t="str">
            <v>무진공영(주)</v>
          </cell>
        </row>
        <row r="14073">
          <cell r="M14073">
            <v>3621</v>
          </cell>
          <cell r="N14073" t="str">
            <v>(주)풍도종합건설</v>
          </cell>
        </row>
        <row r="14074">
          <cell r="M14074">
            <v>3624</v>
          </cell>
          <cell r="N14074" t="str">
            <v>경운건설(주)</v>
          </cell>
        </row>
        <row r="14075">
          <cell r="M14075">
            <v>3625</v>
          </cell>
          <cell r="N14075" t="str">
            <v>(주)으뜸엔지니어링</v>
          </cell>
        </row>
        <row r="14076">
          <cell r="M14076">
            <v>3626</v>
          </cell>
          <cell r="N14076" t="str">
            <v>지백종합건설(주)</v>
          </cell>
        </row>
        <row r="14077">
          <cell r="M14077">
            <v>3629</v>
          </cell>
          <cell r="N14077" t="str">
            <v>(주)다우종합건설</v>
          </cell>
        </row>
        <row r="14078">
          <cell r="M14078">
            <v>3632</v>
          </cell>
          <cell r="N14078" t="str">
            <v>가득건설(주)</v>
          </cell>
        </row>
        <row r="14079">
          <cell r="M14079">
            <v>3635</v>
          </cell>
          <cell r="N14079" t="str">
            <v>호반종합건설(주)</v>
          </cell>
        </row>
        <row r="14080">
          <cell r="M14080">
            <v>3637</v>
          </cell>
          <cell r="N14080" t="str">
            <v>대덕건설(주)</v>
          </cell>
        </row>
        <row r="14081">
          <cell r="M14081">
            <v>3640</v>
          </cell>
          <cell r="N14081" t="str">
            <v>(주)우    양</v>
          </cell>
        </row>
        <row r="14082">
          <cell r="M14082">
            <v>3643</v>
          </cell>
          <cell r="N14082" t="str">
            <v>산왕건설(주)</v>
          </cell>
        </row>
        <row r="14083">
          <cell r="M14083">
            <v>6957</v>
          </cell>
          <cell r="N14083" t="str">
            <v>수람건설(주)</v>
          </cell>
        </row>
        <row r="14084">
          <cell r="M14084">
            <v>3646</v>
          </cell>
          <cell r="N14084" t="str">
            <v>대운종합건설(주)</v>
          </cell>
        </row>
        <row r="14085">
          <cell r="M14085">
            <v>3647</v>
          </cell>
          <cell r="N14085" t="str">
            <v>청양건설(주)</v>
          </cell>
        </row>
        <row r="14086">
          <cell r="M14086">
            <v>3714</v>
          </cell>
          <cell r="N14086" t="str">
            <v>코아건설(주)</v>
          </cell>
        </row>
        <row r="14087">
          <cell r="M14087">
            <v>3715</v>
          </cell>
          <cell r="N14087" t="str">
            <v>(주)일진개발</v>
          </cell>
        </row>
        <row r="14088">
          <cell r="M14088">
            <v>5615</v>
          </cell>
          <cell r="N14088" t="str">
            <v>(주)유석종합건설</v>
          </cell>
        </row>
        <row r="14089">
          <cell r="M14089">
            <v>3717</v>
          </cell>
          <cell r="N14089" t="str">
            <v>(주)보해종합건설</v>
          </cell>
        </row>
        <row r="14090">
          <cell r="M14090">
            <v>3718</v>
          </cell>
          <cell r="N14090" t="str">
            <v>대신종합건설(주)</v>
          </cell>
        </row>
        <row r="14091">
          <cell r="M14091">
            <v>3719</v>
          </cell>
          <cell r="N14091" t="str">
            <v>대명종합건설(주)</v>
          </cell>
        </row>
        <row r="14092">
          <cell r="M14092">
            <v>3724</v>
          </cell>
          <cell r="N14092" t="str">
            <v>(유)조선종합건설</v>
          </cell>
        </row>
        <row r="14093">
          <cell r="M14093">
            <v>3725</v>
          </cell>
          <cell r="N14093" t="str">
            <v>(주)창대종합건설</v>
          </cell>
        </row>
        <row r="14094">
          <cell r="M14094">
            <v>3837</v>
          </cell>
          <cell r="N14094" t="str">
            <v>(주)신세화종합건설</v>
          </cell>
        </row>
        <row r="14095">
          <cell r="M14095">
            <v>3838</v>
          </cell>
          <cell r="N14095" t="str">
            <v>고려에이씨(주)</v>
          </cell>
        </row>
        <row r="14096">
          <cell r="M14096">
            <v>3840</v>
          </cell>
          <cell r="N14096" t="str">
            <v>수도종합건설(주)</v>
          </cell>
        </row>
        <row r="14097">
          <cell r="M14097">
            <v>15210</v>
          </cell>
          <cell r="N14097" t="str">
            <v>(주)목화이엔씨</v>
          </cell>
        </row>
        <row r="14098">
          <cell r="M14098">
            <v>3842</v>
          </cell>
          <cell r="N14098" t="str">
            <v>목화산업(주)</v>
          </cell>
        </row>
        <row r="14099">
          <cell r="M14099">
            <v>3843</v>
          </cell>
          <cell r="N14099" t="str">
            <v>(주)무궁화종합건설</v>
          </cell>
        </row>
        <row r="14100">
          <cell r="M14100">
            <v>3845</v>
          </cell>
          <cell r="N14100" t="str">
            <v>(주)미보건설</v>
          </cell>
        </row>
        <row r="14101">
          <cell r="M14101">
            <v>3847</v>
          </cell>
          <cell r="N14101" t="str">
            <v>케이디도시건설(주)</v>
          </cell>
        </row>
        <row r="14102">
          <cell r="M14102">
            <v>3849</v>
          </cell>
          <cell r="N14102" t="str">
            <v>(주)성평종합건설</v>
          </cell>
        </row>
        <row r="14103">
          <cell r="M14103">
            <v>3851</v>
          </cell>
          <cell r="N14103" t="str">
            <v>(주)한창토건</v>
          </cell>
        </row>
        <row r="14104">
          <cell r="M14104">
            <v>3852</v>
          </cell>
          <cell r="N14104" t="str">
            <v>한수건설(주)</v>
          </cell>
        </row>
        <row r="14105">
          <cell r="M14105">
            <v>3853</v>
          </cell>
          <cell r="N14105" t="str">
            <v>(주)코    아</v>
          </cell>
        </row>
        <row r="14106">
          <cell r="M14106">
            <v>3854</v>
          </cell>
          <cell r="N14106" t="str">
            <v>원평종합건설(주)</v>
          </cell>
        </row>
        <row r="14107">
          <cell r="M14107">
            <v>3858</v>
          </cell>
          <cell r="N14107" t="str">
            <v>(주)대성종합건설</v>
          </cell>
        </row>
        <row r="14108">
          <cell r="M14108">
            <v>1840</v>
          </cell>
          <cell r="N14108" t="str">
            <v>한국건업(주)</v>
          </cell>
        </row>
        <row r="14109">
          <cell r="M14109">
            <v>3861</v>
          </cell>
          <cell r="N14109" t="str">
            <v>(주)우진종합건설</v>
          </cell>
        </row>
        <row r="14110">
          <cell r="M14110">
            <v>3863</v>
          </cell>
          <cell r="N14110" t="str">
            <v>(주)원창종합건설</v>
          </cell>
        </row>
        <row r="14111">
          <cell r="M14111">
            <v>17017</v>
          </cell>
          <cell r="N14111" t="str">
            <v>(주)정현종합건설</v>
          </cell>
        </row>
        <row r="14112">
          <cell r="M14112">
            <v>3864</v>
          </cell>
          <cell r="N14112" t="str">
            <v>인성종합건설(주)</v>
          </cell>
        </row>
        <row r="14113">
          <cell r="M14113">
            <v>3865</v>
          </cell>
          <cell r="N14113" t="str">
            <v>삼보종합건설(주)</v>
          </cell>
        </row>
        <row r="14114">
          <cell r="M14114">
            <v>3866</v>
          </cell>
          <cell r="N14114" t="str">
            <v>주은종합건설(주)</v>
          </cell>
        </row>
        <row r="14115">
          <cell r="M14115">
            <v>3870</v>
          </cell>
          <cell r="N14115" t="str">
            <v>형제종합건설(주)</v>
          </cell>
        </row>
        <row r="14116">
          <cell r="M14116">
            <v>3871</v>
          </cell>
          <cell r="N14116" t="str">
            <v>(주)아남종합건설</v>
          </cell>
        </row>
        <row r="14117">
          <cell r="M14117">
            <v>3872</v>
          </cell>
          <cell r="N14117" t="str">
            <v>남성종합건설(주)</v>
          </cell>
        </row>
        <row r="14118">
          <cell r="M14118">
            <v>3875</v>
          </cell>
          <cell r="N14118" t="str">
            <v>아이에이치종합건설(주)</v>
          </cell>
        </row>
        <row r="14119">
          <cell r="M14119">
            <v>3877</v>
          </cell>
          <cell r="N14119" t="str">
            <v>(주)일산토건</v>
          </cell>
        </row>
        <row r="14120">
          <cell r="M14120">
            <v>3878</v>
          </cell>
          <cell r="N14120" t="str">
            <v>건영건설개발(주)</v>
          </cell>
        </row>
        <row r="14121">
          <cell r="M14121">
            <v>3885</v>
          </cell>
          <cell r="N14121" t="str">
            <v>도시종합건설(주)</v>
          </cell>
        </row>
        <row r="14122">
          <cell r="M14122">
            <v>3888</v>
          </cell>
          <cell r="N14122" t="str">
            <v>대성종합건설(주)</v>
          </cell>
        </row>
        <row r="14123">
          <cell r="M14123">
            <v>3892</v>
          </cell>
          <cell r="N14123" t="str">
            <v>(주)우주종합건설</v>
          </cell>
        </row>
        <row r="14124">
          <cell r="M14124">
            <v>3893</v>
          </cell>
          <cell r="N14124" t="str">
            <v>(주)거성기업</v>
          </cell>
        </row>
        <row r="14125">
          <cell r="M14125">
            <v>3895</v>
          </cell>
          <cell r="N14125" t="str">
            <v>아흔아홉주택건설(주)</v>
          </cell>
        </row>
        <row r="14126">
          <cell r="M14126">
            <v>3899</v>
          </cell>
          <cell r="N14126" t="str">
            <v>(주)두    원</v>
          </cell>
        </row>
        <row r="14127">
          <cell r="M14127">
            <v>3900</v>
          </cell>
          <cell r="N14127" t="str">
            <v>(주)유창종합건설</v>
          </cell>
        </row>
        <row r="14128">
          <cell r="M14128">
            <v>3901</v>
          </cell>
          <cell r="N14128" t="str">
            <v>대동개발(주)</v>
          </cell>
        </row>
        <row r="14129">
          <cell r="M14129">
            <v>3902</v>
          </cell>
          <cell r="N14129" t="str">
            <v>케이티지이앤드시(주)</v>
          </cell>
        </row>
        <row r="14130">
          <cell r="M14130">
            <v>3903</v>
          </cell>
          <cell r="N14130" t="str">
            <v>(주)태성건설</v>
          </cell>
        </row>
        <row r="14131">
          <cell r="M14131">
            <v>3778</v>
          </cell>
          <cell r="N14131" t="str">
            <v>한덕종합건설(주)</v>
          </cell>
        </row>
        <row r="14132">
          <cell r="M14132">
            <v>3785</v>
          </cell>
          <cell r="N14132" t="str">
            <v>대호종합건설(주)</v>
          </cell>
        </row>
        <row r="14133">
          <cell r="M14133">
            <v>3788</v>
          </cell>
          <cell r="N14133" t="str">
            <v>(합)진성개발</v>
          </cell>
        </row>
        <row r="14134">
          <cell r="M14134">
            <v>4048</v>
          </cell>
          <cell r="N14134" t="str">
            <v>(주)하남건설</v>
          </cell>
        </row>
        <row r="14135">
          <cell r="M14135">
            <v>4049</v>
          </cell>
          <cell r="N14135" t="str">
            <v>(유)원주종합건설</v>
          </cell>
        </row>
        <row r="14136">
          <cell r="M14136">
            <v>5420</v>
          </cell>
          <cell r="N14136" t="str">
            <v>(유)대주토건</v>
          </cell>
        </row>
        <row r="14137">
          <cell r="M14137">
            <v>4050</v>
          </cell>
          <cell r="N14137" t="str">
            <v>유달종합건설(주)</v>
          </cell>
        </row>
        <row r="14138">
          <cell r="M14138">
            <v>4024</v>
          </cell>
          <cell r="N14138" t="str">
            <v>(주)선국종합건설</v>
          </cell>
        </row>
        <row r="14139">
          <cell r="M14139">
            <v>4025</v>
          </cell>
          <cell r="N14139" t="str">
            <v>(주)대    건</v>
          </cell>
        </row>
        <row r="14140">
          <cell r="M14140">
            <v>4035</v>
          </cell>
          <cell r="N14140" t="str">
            <v>일우종합건설(주)</v>
          </cell>
        </row>
        <row r="14141">
          <cell r="M14141">
            <v>4036</v>
          </cell>
          <cell r="N14141" t="str">
            <v>(주)아담주택</v>
          </cell>
        </row>
        <row r="14142">
          <cell r="M14142">
            <v>4039</v>
          </cell>
          <cell r="N14142" t="str">
            <v>흥국종합건설(주)</v>
          </cell>
        </row>
        <row r="14143">
          <cell r="M14143">
            <v>4078</v>
          </cell>
          <cell r="N14143" t="str">
            <v>(주)태    안</v>
          </cell>
        </row>
        <row r="14144">
          <cell r="M14144">
            <v>4079</v>
          </cell>
          <cell r="N14144" t="str">
            <v>(주)삼흥종합건설</v>
          </cell>
        </row>
        <row r="14145">
          <cell r="M14145">
            <v>4081</v>
          </cell>
          <cell r="N14145" t="str">
            <v>(주)덕영주택건설</v>
          </cell>
        </row>
        <row r="14146">
          <cell r="M14146">
            <v>4082</v>
          </cell>
          <cell r="N14146" t="str">
            <v>풍원건설(주)</v>
          </cell>
        </row>
        <row r="14147">
          <cell r="M14147">
            <v>4083</v>
          </cell>
          <cell r="N14147" t="str">
            <v>(주)구봉종합건설</v>
          </cell>
        </row>
        <row r="14148">
          <cell r="M14148">
            <v>4085</v>
          </cell>
          <cell r="N14148" t="str">
            <v>(주)서광주택건설</v>
          </cell>
        </row>
        <row r="14149">
          <cell r="M14149">
            <v>4052</v>
          </cell>
          <cell r="N14149" t="str">
            <v>(유)동광종합건설</v>
          </cell>
        </row>
        <row r="14150">
          <cell r="M14150">
            <v>81</v>
          </cell>
          <cell r="N14150" t="str">
            <v>(주)삼원건설</v>
          </cell>
        </row>
        <row r="14151">
          <cell r="M14151">
            <v>3991</v>
          </cell>
          <cell r="N14151" t="str">
            <v>(주)대경종합건설</v>
          </cell>
        </row>
        <row r="14152">
          <cell r="M14152">
            <v>4108</v>
          </cell>
          <cell r="N14152" t="str">
            <v>우명종합건설(주)</v>
          </cell>
        </row>
        <row r="14153">
          <cell r="M14153">
            <v>4109</v>
          </cell>
          <cell r="N14153" t="str">
            <v>(유)해양종합건설</v>
          </cell>
        </row>
        <row r="14154">
          <cell r="M14154">
            <v>4111</v>
          </cell>
          <cell r="N14154" t="str">
            <v>삼정종합건설(주)</v>
          </cell>
        </row>
        <row r="14155">
          <cell r="M14155">
            <v>4129</v>
          </cell>
          <cell r="N14155" t="str">
            <v>(주)도원종합건설</v>
          </cell>
        </row>
        <row r="14156">
          <cell r="M14156">
            <v>4152</v>
          </cell>
          <cell r="N14156" t="str">
            <v>대주건설(주)</v>
          </cell>
        </row>
        <row r="14157">
          <cell r="M14157">
            <v>4172</v>
          </cell>
          <cell r="N14157" t="str">
            <v>(주)아이비하우징</v>
          </cell>
        </row>
        <row r="14158">
          <cell r="M14158">
            <v>4248</v>
          </cell>
          <cell r="N14158" t="str">
            <v>한정종합건설</v>
          </cell>
        </row>
        <row r="14159">
          <cell r="M14159">
            <v>4209</v>
          </cell>
          <cell r="N14159" t="str">
            <v>(주)삼락종합건설</v>
          </cell>
        </row>
        <row r="14160">
          <cell r="M14160">
            <v>4211</v>
          </cell>
          <cell r="N14160" t="str">
            <v>평해건설(주)</v>
          </cell>
        </row>
        <row r="14161">
          <cell r="M14161">
            <v>4214</v>
          </cell>
          <cell r="N14161" t="str">
            <v>대한종합건설(주)</v>
          </cell>
        </row>
        <row r="14162">
          <cell r="M14162">
            <v>4255</v>
          </cell>
          <cell r="N14162" t="str">
            <v>신우종합건설(주)</v>
          </cell>
        </row>
        <row r="14163">
          <cell r="M14163">
            <v>4293</v>
          </cell>
          <cell r="N14163" t="str">
            <v>(주)부길종합건설</v>
          </cell>
        </row>
        <row r="14164">
          <cell r="M14164">
            <v>4274</v>
          </cell>
          <cell r="N14164" t="str">
            <v>(주)주요종합건설</v>
          </cell>
        </row>
        <row r="14165">
          <cell r="M14165">
            <v>4275</v>
          </cell>
          <cell r="N14165" t="str">
            <v>(주)경일종합건설</v>
          </cell>
        </row>
        <row r="14166">
          <cell r="M14166">
            <v>4303</v>
          </cell>
          <cell r="N14166" t="str">
            <v>지준종합건설(주)</v>
          </cell>
        </row>
        <row r="14167">
          <cell r="M14167">
            <v>4304</v>
          </cell>
          <cell r="N14167" t="str">
            <v>나은종합건설(주)</v>
          </cell>
        </row>
        <row r="14168">
          <cell r="M14168">
            <v>4267</v>
          </cell>
          <cell r="N14168" t="str">
            <v>(주)서림</v>
          </cell>
        </row>
        <row r="14169">
          <cell r="M14169">
            <v>4311</v>
          </cell>
          <cell r="N14169" t="str">
            <v>다부건설(주)</v>
          </cell>
        </row>
        <row r="14170">
          <cell r="M14170">
            <v>3753</v>
          </cell>
          <cell r="N14170" t="str">
            <v>(주)흥진</v>
          </cell>
        </row>
        <row r="14171">
          <cell r="M14171">
            <v>4318</v>
          </cell>
          <cell r="N14171" t="str">
            <v>길현종합건설(주)</v>
          </cell>
        </row>
        <row r="14172">
          <cell r="M14172">
            <v>4325</v>
          </cell>
          <cell r="N14172" t="str">
            <v>우일종합건설(주)</v>
          </cell>
        </row>
        <row r="14173">
          <cell r="M14173">
            <v>4321</v>
          </cell>
          <cell r="N14173" t="str">
            <v>운지종합건설(주)</v>
          </cell>
        </row>
        <row r="14174">
          <cell r="M14174">
            <v>4322</v>
          </cell>
          <cell r="N14174" t="str">
            <v>중구종합건설(주)</v>
          </cell>
        </row>
        <row r="14175">
          <cell r="M14175">
            <v>4340</v>
          </cell>
          <cell r="N14175" t="str">
            <v>(주)지명건설</v>
          </cell>
        </row>
        <row r="14176">
          <cell r="M14176">
            <v>4341</v>
          </cell>
          <cell r="N14176" t="str">
            <v>두두건설(주)</v>
          </cell>
        </row>
        <row r="14177">
          <cell r="M14177">
            <v>4342</v>
          </cell>
          <cell r="N14177" t="str">
            <v>(주)뉴코아</v>
          </cell>
        </row>
        <row r="14178">
          <cell r="M14178">
            <v>4354</v>
          </cell>
          <cell r="N14178" t="str">
            <v>(주)신성진종합건설</v>
          </cell>
        </row>
        <row r="14179">
          <cell r="M14179">
            <v>1541</v>
          </cell>
          <cell r="N14179" t="str">
            <v>삼성항공산업(주)</v>
          </cell>
        </row>
        <row r="14180">
          <cell r="M14180">
            <v>4361</v>
          </cell>
          <cell r="N14180" t="str">
            <v>이롬건설(주)</v>
          </cell>
        </row>
        <row r="14181">
          <cell r="M14181">
            <v>4348</v>
          </cell>
          <cell r="N14181" t="str">
            <v>아이엔지건설(주)</v>
          </cell>
        </row>
        <row r="14182">
          <cell r="M14182">
            <v>4349</v>
          </cell>
          <cell r="N14182" t="str">
            <v>(주)진우종합건설</v>
          </cell>
        </row>
        <row r="14183">
          <cell r="M14183">
            <v>4373</v>
          </cell>
          <cell r="N14183" t="str">
            <v>경도종합건설(주)</v>
          </cell>
        </row>
        <row r="14184">
          <cell r="M14184">
            <v>4380</v>
          </cell>
          <cell r="N14184" t="str">
            <v>(주)원경종합건설</v>
          </cell>
        </row>
        <row r="14185">
          <cell r="M14185">
            <v>4370</v>
          </cell>
          <cell r="N14185" t="str">
            <v>서성건설(주)</v>
          </cell>
        </row>
        <row r="14186">
          <cell r="M14186">
            <v>4387</v>
          </cell>
          <cell r="N14186" t="str">
            <v>신명산업개발(주)</v>
          </cell>
        </row>
        <row r="14187">
          <cell r="M14187">
            <v>12815</v>
          </cell>
          <cell r="N14187" t="str">
            <v>신명주택건설(주)</v>
          </cell>
        </row>
        <row r="14188">
          <cell r="M14188">
            <v>4412</v>
          </cell>
          <cell r="N14188" t="str">
            <v>거양건설(주)</v>
          </cell>
        </row>
        <row r="14189">
          <cell r="M14189">
            <v>4413</v>
          </cell>
          <cell r="N14189" t="str">
            <v>기훈종합건설(주)</v>
          </cell>
        </row>
        <row r="14190">
          <cell r="M14190">
            <v>4414</v>
          </cell>
          <cell r="N14190" t="str">
            <v>동승토건(주)</v>
          </cell>
        </row>
        <row r="14191">
          <cell r="M14191">
            <v>4416</v>
          </cell>
          <cell r="N14191" t="str">
            <v>(주)백두건설</v>
          </cell>
        </row>
        <row r="14192">
          <cell r="M14192">
            <v>4462</v>
          </cell>
          <cell r="N14192" t="str">
            <v>신우건설(주)</v>
          </cell>
        </row>
        <row r="14193">
          <cell r="M14193">
            <v>4465</v>
          </cell>
          <cell r="N14193" t="str">
            <v>우미종합건설(주)</v>
          </cell>
        </row>
        <row r="14194">
          <cell r="M14194">
            <v>4466</v>
          </cell>
          <cell r="N14194" t="str">
            <v>(주)천화종합건설</v>
          </cell>
        </row>
        <row r="14195">
          <cell r="M14195">
            <v>4476</v>
          </cell>
          <cell r="N14195" t="str">
            <v>영림종합건설(주)</v>
          </cell>
        </row>
        <row r="14196">
          <cell r="M14196">
            <v>4477</v>
          </cell>
          <cell r="N14196" t="str">
            <v>한수종합건설(주)</v>
          </cell>
        </row>
        <row r="14197">
          <cell r="M14197">
            <v>4474</v>
          </cell>
          <cell r="N14197" t="str">
            <v>서송건설(주)</v>
          </cell>
        </row>
        <row r="14198">
          <cell r="M14198">
            <v>4498</v>
          </cell>
          <cell r="N14198" t="str">
            <v>(주)상미산업개발</v>
          </cell>
        </row>
        <row r="14199">
          <cell r="M14199">
            <v>4504</v>
          </cell>
          <cell r="N14199" t="str">
            <v>(주)선기종합건설</v>
          </cell>
        </row>
        <row r="14200">
          <cell r="M14200">
            <v>4541</v>
          </cell>
          <cell r="N14200" t="str">
            <v>풍광종합건설(주)</v>
          </cell>
        </row>
        <row r="14201">
          <cell r="M14201">
            <v>4542</v>
          </cell>
          <cell r="N14201" t="str">
            <v>이범공영건설(주)</v>
          </cell>
        </row>
        <row r="14202">
          <cell r="M14202">
            <v>4544</v>
          </cell>
          <cell r="N14202" t="str">
            <v>방주종합건설(주)</v>
          </cell>
        </row>
        <row r="14203">
          <cell r="M14203">
            <v>4556</v>
          </cell>
          <cell r="N14203" t="str">
            <v>우리종합건설(주)</v>
          </cell>
        </row>
        <row r="14204">
          <cell r="M14204">
            <v>4557</v>
          </cell>
          <cell r="N14204" t="str">
            <v>삼주종합건설(주)</v>
          </cell>
        </row>
        <row r="14205">
          <cell r="M14205">
            <v>4558</v>
          </cell>
          <cell r="N14205" t="str">
            <v>현대주택건설</v>
          </cell>
        </row>
        <row r="14206">
          <cell r="M14206">
            <v>6218</v>
          </cell>
          <cell r="N14206" t="str">
            <v>애경종합건설(주)</v>
          </cell>
        </row>
        <row r="14207">
          <cell r="M14207">
            <v>4559</v>
          </cell>
          <cell r="N14207" t="str">
            <v>영진산업개발(주)</v>
          </cell>
        </row>
        <row r="14208">
          <cell r="M14208">
            <v>4590</v>
          </cell>
          <cell r="N14208" t="str">
            <v>양산종합건설(주)</v>
          </cell>
        </row>
        <row r="14209">
          <cell r="M14209">
            <v>4583</v>
          </cell>
          <cell r="N14209" t="str">
            <v>석수종합건설(주)</v>
          </cell>
        </row>
        <row r="14210">
          <cell r="M14210">
            <v>4603</v>
          </cell>
          <cell r="N14210" t="str">
            <v>처용종합건설(주)</v>
          </cell>
        </row>
        <row r="14211">
          <cell r="M14211">
            <v>4605</v>
          </cell>
          <cell r="N14211" t="str">
            <v>서도종합건설(주)</v>
          </cell>
        </row>
        <row r="14212">
          <cell r="M14212">
            <v>4609</v>
          </cell>
          <cell r="N14212" t="str">
            <v>(주)세진종합개발</v>
          </cell>
        </row>
        <row r="14213">
          <cell r="M14213">
            <v>4610</v>
          </cell>
          <cell r="N14213" t="str">
            <v>거림종합건설(주)</v>
          </cell>
        </row>
        <row r="14214">
          <cell r="M14214">
            <v>4641</v>
          </cell>
          <cell r="N14214" t="str">
            <v>스위트종합건설</v>
          </cell>
        </row>
        <row r="14215">
          <cell r="M14215">
            <v>4642</v>
          </cell>
          <cell r="N14215" t="str">
            <v>(주)다산씨앤에이치</v>
          </cell>
        </row>
        <row r="14216">
          <cell r="M14216">
            <v>7248</v>
          </cell>
          <cell r="N14216" t="str">
            <v>기안종합건설(주)</v>
          </cell>
        </row>
        <row r="14217">
          <cell r="M14217">
            <v>4658</v>
          </cell>
          <cell r="N14217" t="str">
            <v>명국종합건설(주)</v>
          </cell>
        </row>
        <row r="14218">
          <cell r="M14218">
            <v>4663</v>
          </cell>
          <cell r="N14218" t="str">
            <v>대림종합건설(주)</v>
          </cell>
        </row>
        <row r="14219">
          <cell r="M14219">
            <v>4661</v>
          </cell>
          <cell r="N14219" t="str">
            <v>(주)길성건설</v>
          </cell>
        </row>
        <row r="14220">
          <cell r="M14220">
            <v>4680</v>
          </cell>
          <cell r="N14220" t="str">
            <v>교연종합건설(주)</v>
          </cell>
        </row>
        <row r="14221">
          <cell r="M14221">
            <v>4713</v>
          </cell>
          <cell r="N14221" t="str">
            <v>(주)남일종합건설</v>
          </cell>
        </row>
        <row r="14222">
          <cell r="M14222">
            <v>4714</v>
          </cell>
          <cell r="N14222" t="str">
            <v>(주)해오름종합건설</v>
          </cell>
        </row>
        <row r="14223">
          <cell r="M14223">
            <v>4715</v>
          </cell>
          <cell r="N14223" t="str">
            <v>덕진종합환경(주)</v>
          </cell>
        </row>
        <row r="14224">
          <cell r="M14224">
            <v>4717</v>
          </cell>
          <cell r="N14224" t="str">
            <v>화창건설(주)</v>
          </cell>
        </row>
        <row r="14225">
          <cell r="M14225">
            <v>4734</v>
          </cell>
          <cell r="N14225" t="str">
            <v>(주)대영종합건설</v>
          </cell>
        </row>
        <row r="14226">
          <cell r="M14226">
            <v>6454</v>
          </cell>
          <cell r="N14226" t="str">
            <v>(주)수광종합건설</v>
          </cell>
        </row>
        <row r="14227">
          <cell r="M14227">
            <v>4735</v>
          </cell>
          <cell r="N14227" t="str">
            <v>문도종합건설(주)</v>
          </cell>
        </row>
        <row r="14228">
          <cell r="M14228">
            <v>4744</v>
          </cell>
          <cell r="N14228" t="str">
            <v>대원종합건설(주)</v>
          </cell>
        </row>
        <row r="14229">
          <cell r="M14229">
            <v>4745</v>
          </cell>
          <cell r="N14229" t="str">
            <v>심평종합건설(주)</v>
          </cell>
        </row>
        <row r="14230">
          <cell r="M14230">
            <v>4777</v>
          </cell>
          <cell r="N14230" t="str">
            <v>삼백종합건설(주)</v>
          </cell>
        </row>
        <row r="14231">
          <cell r="M14231">
            <v>4778</v>
          </cell>
          <cell r="N14231" t="str">
            <v>태한종합건설(주)</v>
          </cell>
        </row>
        <row r="14232">
          <cell r="M14232">
            <v>4791</v>
          </cell>
          <cell r="N14232" t="str">
            <v>규은건설(주)</v>
          </cell>
        </row>
        <row r="14233">
          <cell r="M14233">
            <v>4792</v>
          </cell>
          <cell r="N14233" t="str">
            <v>경기종합건설(주)</v>
          </cell>
        </row>
        <row r="14234">
          <cell r="M14234">
            <v>4798</v>
          </cell>
          <cell r="N14234" t="str">
            <v>해광종합건설(주)</v>
          </cell>
        </row>
        <row r="14235">
          <cell r="M14235">
            <v>4818</v>
          </cell>
          <cell r="N14235" t="str">
            <v>배성종합건설(주)</v>
          </cell>
        </row>
        <row r="14236">
          <cell r="M14236">
            <v>4829</v>
          </cell>
          <cell r="N14236" t="str">
            <v>한성종합건설(주)</v>
          </cell>
        </row>
        <row r="14237">
          <cell r="M14237">
            <v>4838</v>
          </cell>
          <cell r="N14237" t="str">
            <v>희돈종합건설(주)</v>
          </cell>
        </row>
        <row r="14238">
          <cell r="M14238">
            <v>4843</v>
          </cell>
          <cell r="N14238" t="str">
            <v>월드공영(주)</v>
          </cell>
        </row>
        <row r="14239">
          <cell r="M14239">
            <v>4848</v>
          </cell>
          <cell r="N14239" t="str">
            <v>성림종합건설(주)</v>
          </cell>
        </row>
        <row r="14240">
          <cell r="M14240">
            <v>4858</v>
          </cell>
          <cell r="N14240" t="str">
            <v>유안종합건설(주)</v>
          </cell>
        </row>
        <row r="14241">
          <cell r="M14241">
            <v>4859</v>
          </cell>
          <cell r="N14241" t="str">
            <v>포스트종합건설(주)</v>
          </cell>
        </row>
        <row r="14242">
          <cell r="M14242">
            <v>4860</v>
          </cell>
          <cell r="N14242" t="str">
            <v>조이종합건설(주)</v>
          </cell>
        </row>
        <row r="14243">
          <cell r="M14243">
            <v>4884</v>
          </cell>
          <cell r="N14243" t="str">
            <v>(주)세방종합건설</v>
          </cell>
        </row>
        <row r="14244">
          <cell r="M14244">
            <v>4890</v>
          </cell>
          <cell r="N14244" t="str">
            <v>재용건설(주)</v>
          </cell>
        </row>
        <row r="14245">
          <cell r="M14245">
            <v>4920</v>
          </cell>
          <cell r="N14245" t="str">
            <v>(주)삼원종합건설</v>
          </cell>
        </row>
        <row r="14246">
          <cell r="M14246">
            <v>4921</v>
          </cell>
          <cell r="N14246" t="str">
            <v>(주)부민종합건설</v>
          </cell>
        </row>
        <row r="14247">
          <cell r="M14247">
            <v>4930</v>
          </cell>
          <cell r="N14247" t="str">
            <v>국도종합건설(주)</v>
          </cell>
        </row>
        <row r="14248">
          <cell r="M14248">
            <v>4939</v>
          </cell>
          <cell r="N14248" t="str">
            <v>(주)실익하우징</v>
          </cell>
        </row>
        <row r="14249">
          <cell r="M14249">
            <v>4555</v>
          </cell>
          <cell r="N14249" t="str">
            <v>그랜스종합건설(주)</v>
          </cell>
        </row>
        <row r="14250">
          <cell r="M14250">
            <v>4966</v>
          </cell>
          <cell r="N14250" t="str">
            <v>삼도종합건설(주)</v>
          </cell>
        </row>
        <row r="14251">
          <cell r="M14251">
            <v>5023</v>
          </cell>
          <cell r="N14251" t="str">
            <v>조일건설산업(주)</v>
          </cell>
        </row>
        <row r="14252">
          <cell r="M14252">
            <v>5024</v>
          </cell>
          <cell r="N14252" t="str">
            <v>시은산업(주)</v>
          </cell>
        </row>
        <row r="14253">
          <cell r="M14253">
            <v>6491</v>
          </cell>
          <cell r="N14253" t="str">
            <v>유천종합건설(주)</v>
          </cell>
        </row>
        <row r="14254">
          <cell r="M14254">
            <v>5044</v>
          </cell>
          <cell r="N14254" t="str">
            <v>주천종합건설(주)</v>
          </cell>
        </row>
        <row r="14255">
          <cell r="M14255">
            <v>5115</v>
          </cell>
          <cell r="N14255" t="str">
            <v>에프에이건설(주)</v>
          </cell>
        </row>
        <row r="14256">
          <cell r="M14256">
            <v>5134</v>
          </cell>
          <cell r="N14256" t="str">
            <v>(주)하루조경</v>
          </cell>
        </row>
        <row r="14257">
          <cell r="M14257">
            <v>9223</v>
          </cell>
          <cell r="N14257" t="str">
            <v>(주)다 함 넷</v>
          </cell>
        </row>
        <row r="14258">
          <cell r="M14258">
            <v>5135</v>
          </cell>
          <cell r="N14258" t="str">
            <v>조호종합건설(주)</v>
          </cell>
        </row>
        <row r="14259">
          <cell r="M14259">
            <v>5186</v>
          </cell>
          <cell r="N14259" t="str">
            <v>효영종합건설(주)</v>
          </cell>
        </row>
        <row r="14260">
          <cell r="M14260">
            <v>5223</v>
          </cell>
          <cell r="N14260" t="str">
            <v>태명종합건설(주)</v>
          </cell>
        </row>
        <row r="14261">
          <cell r="M14261">
            <v>5189</v>
          </cell>
          <cell r="N14261" t="str">
            <v>소암종합건설(주)</v>
          </cell>
        </row>
        <row r="14262">
          <cell r="M14262">
            <v>5239</v>
          </cell>
          <cell r="N14262" t="str">
            <v>기하종합건설(주)</v>
          </cell>
        </row>
        <row r="14263">
          <cell r="M14263">
            <v>5240</v>
          </cell>
          <cell r="N14263" t="str">
            <v>(주)건운종합건설</v>
          </cell>
        </row>
        <row r="14264">
          <cell r="M14264">
            <v>5268</v>
          </cell>
          <cell r="N14264" t="str">
            <v>동구종합건설(주)</v>
          </cell>
        </row>
        <row r="14265">
          <cell r="M14265">
            <v>5278</v>
          </cell>
          <cell r="N14265" t="str">
            <v>(주)주원제이종건</v>
          </cell>
        </row>
        <row r="14266">
          <cell r="M14266">
            <v>5309</v>
          </cell>
          <cell r="N14266" t="str">
            <v>반석종합건설(주)</v>
          </cell>
        </row>
        <row r="14267">
          <cell r="M14267">
            <v>5310</v>
          </cell>
          <cell r="N14267" t="str">
            <v>(주)도시비젼</v>
          </cell>
        </row>
        <row r="14268">
          <cell r="M14268">
            <v>5312</v>
          </cell>
          <cell r="N14268" t="str">
            <v>(주)대신산업개발</v>
          </cell>
        </row>
        <row r="14269">
          <cell r="M14269">
            <v>5341</v>
          </cell>
          <cell r="N14269" t="str">
            <v>창영종합건설(주)</v>
          </cell>
        </row>
        <row r="14270">
          <cell r="M14270">
            <v>5343</v>
          </cell>
          <cell r="N14270" t="str">
            <v>라이브종합건설(주)</v>
          </cell>
        </row>
        <row r="14271">
          <cell r="M14271">
            <v>5354</v>
          </cell>
          <cell r="N14271" t="str">
            <v>환백종합건설(주)</v>
          </cell>
        </row>
        <row r="14272">
          <cell r="M14272">
            <v>5356</v>
          </cell>
          <cell r="N14272" t="str">
            <v>비룡종합건설</v>
          </cell>
        </row>
        <row r="14273">
          <cell r="M14273">
            <v>6546</v>
          </cell>
          <cell r="N14273" t="str">
            <v>부강건설(주)</v>
          </cell>
        </row>
        <row r="14274">
          <cell r="M14274">
            <v>5357</v>
          </cell>
          <cell r="N14274" t="str">
            <v>(주)이레엘종합건설</v>
          </cell>
        </row>
        <row r="14275">
          <cell r="M14275">
            <v>5383</v>
          </cell>
          <cell r="N14275" t="str">
            <v>부응종합건설(주)</v>
          </cell>
        </row>
        <row r="14276">
          <cell r="M14276">
            <v>5398</v>
          </cell>
          <cell r="N14276" t="str">
            <v>(주)아리종합건축</v>
          </cell>
        </row>
        <row r="14277">
          <cell r="M14277">
            <v>5400</v>
          </cell>
          <cell r="N14277" t="str">
            <v>대양종합건설(주)</v>
          </cell>
        </row>
        <row r="14278">
          <cell r="M14278">
            <v>5401</v>
          </cell>
          <cell r="N14278" t="str">
            <v>토부종합건설(주)</v>
          </cell>
        </row>
        <row r="14279">
          <cell r="M14279">
            <v>5421</v>
          </cell>
          <cell r="N14279" t="str">
            <v>(주)혁성종합건설</v>
          </cell>
        </row>
        <row r="14280">
          <cell r="M14280">
            <v>5422</v>
          </cell>
          <cell r="N14280" t="str">
            <v>(주)유수종합건설</v>
          </cell>
        </row>
        <row r="14281">
          <cell r="M14281">
            <v>5425</v>
          </cell>
          <cell r="N14281" t="str">
            <v>(주)천응종합건설</v>
          </cell>
        </row>
        <row r="14282">
          <cell r="M14282">
            <v>5426</v>
          </cell>
          <cell r="N14282" t="str">
            <v>신거성종합건설(주)</v>
          </cell>
        </row>
        <row r="14283">
          <cell r="M14283">
            <v>7171</v>
          </cell>
          <cell r="N14283" t="str">
            <v>거상종합건설(주)</v>
          </cell>
        </row>
        <row r="14284">
          <cell r="M14284">
            <v>5444</v>
          </cell>
          <cell r="N14284" t="str">
            <v>대화개발(주)</v>
          </cell>
        </row>
        <row r="14285">
          <cell r="M14285">
            <v>5463</v>
          </cell>
          <cell r="N14285" t="str">
            <v>더힐건설(주)</v>
          </cell>
        </row>
        <row r="14286">
          <cell r="M14286">
            <v>5481</v>
          </cell>
          <cell r="N14286" t="str">
            <v>신안종합개발(주)</v>
          </cell>
        </row>
        <row r="14287">
          <cell r="M14287">
            <v>5483</v>
          </cell>
          <cell r="N14287" t="str">
            <v>(주)민석건설</v>
          </cell>
        </row>
        <row r="14288">
          <cell r="M14288">
            <v>5490</v>
          </cell>
          <cell r="N14288" t="str">
            <v>넥서스건설</v>
          </cell>
        </row>
        <row r="14289">
          <cell r="M14289">
            <v>6599</v>
          </cell>
          <cell r="N14289" t="str">
            <v>(주)넥서스건설</v>
          </cell>
        </row>
        <row r="14290">
          <cell r="M14290">
            <v>5492</v>
          </cell>
          <cell r="N14290" t="str">
            <v>해주씨엔씨(주)</v>
          </cell>
        </row>
        <row r="14291">
          <cell r="M14291">
            <v>5519</v>
          </cell>
          <cell r="N14291" t="str">
            <v>(주)스포츠클럽그린힐</v>
          </cell>
        </row>
        <row r="14292">
          <cell r="M14292">
            <v>7076</v>
          </cell>
          <cell r="N14292" t="str">
            <v>(주)아성</v>
          </cell>
        </row>
        <row r="14293">
          <cell r="M14293">
            <v>5520</v>
          </cell>
          <cell r="N14293" t="str">
            <v>심미종합건설(주)</v>
          </cell>
        </row>
        <row r="14294">
          <cell r="M14294">
            <v>5537</v>
          </cell>
          <cell r="N14294" t="str">
            <v>주영건설(주)</v>
          </cell>
        </row>
        <row r="14295">
          <cell r="M14295">
            <v>5568</v>
          </cell>
          <cell r="N14295" t="str">
            <v>진일건설(주)</v>
          </cell>
        </row>
        <row r="14296">
          <cell r="M14296">
            <v>5585</v>
          </cell>
          <cell r="N14296" t="str">
            <v>(주)이도토건</v>
          </cell>
        </row>
        <row r="14297">
          <cell r="M14297">
            <v>5600</v>
          </cell>
          <cell r="N14297" t="str">
            <v>나누리종합건설(주)</v>
          </cell>
        </row>
        <row r="14298">
          <cell r="M14298">
            <v>5608</v>
          </cell>
          <cell r="N14298" t="str">
            <v>서평공영(주)</v>
          </cell>
        </row>
        <row r="14299">
          <cell r="M14299">
            <v>5623</v>
          </cell>
          <cell r="N14299" t="str">
            <v>(주)희림종합건설</v>
          </cell>
        </row>
        <row r="14300">
          <cell r="M14300">
            <v>5636</v>
          </cell>
          <cell r="N14300" t="str">
            <v>다나산업개발(주)</v>
          </cell>
        </row>
        <row r="14301">
          <cell r="M14301">
            <v>5642</v>
          </cell>
          <cell r="N14301" t="str">
            <v>(주)제암종합건설</v>
          </cell>
        </row>
        <row r="14302">
          <cell r="M14302">
            <v>5648</v>
          </cell>
          <cell r="N14302" t="str">
            <v>(주)예명종합건설</v>
          </cell>
        </row>
        <row r="14303">
          <cell r="M14303">
            <v>5661</v>
          </cell>
          <cell r="N14303" t="str">
            <v>미창종합건설(주)</v>
          </cell>
        </row>
        <row r="14304">
          <cell r="M14304">
            <v>5666</v>
          </cell>
          <cell r="N14304" t="str">
            <v>범우종합건설(주)</v>
          </cell>
        </row>
        <row r="14305">
          <cell r="M14305">
            <v>5671</v>
          </cell>
          <cell r="N14305" t="str">
            <v>삼우개발(주)</v>
          </cell>
        </row>
        <row r="14306">
          <cell r="M14306">
            <v>5680</v>
          </cell>
          <cell r="N14306" t="str">
            <v>선웅건설(주)</v>
          </cell>
        </row>
        <row r="14307">
          <cell r="M14307">
            <v>5693</v>
          </cell>
          <cell r="N14307" t="str">
            <v>심우종합건설(주)</v>
          </cell>
        </row>
        <row r="14308">
          <cell r="M14308">
            <v>5694</v>
          </cell>
          <cell r="N14308" t="str">
            <v>(주)쌔미종합건설</v>
          </cell>
        </row>
        <row r="14309">
          <cell r="M14309">
            <v>5730</v>
          </cell>
          <cell r="N14309" t="str">
            <v>거산종합건설(주)</v>
          </cell>
        </row>
        <row r="14310">
          <cell r="M14310">
            <v>5732</v>
          </cell>
          <cell r="N14310" t="str">
            <v>(주)푸른토전</v>
          </cell>
        </row>
        <row r="14311">
          <cell r="M14311">
            <v>5744</v>
          </cell>
          <cell r="N14311" t="str">
            <v>토문건설(주)</v>
          </cell>
        </row>
        <row r="14312">
          <cell r="M14312">
            <v>5770</v>
          </cell>
          <cell r="N14312" t="str">
            <v>원일하이텍건설(주)</v>
          </cell>
        </row>
        <row r="14313">
          <cell r="M14313">
            <v>5786</v>
          </cell>
          <cell r="N14313" t="str">
            <v>대월산업개발(주)</v>
          </cell>
        </row>
        <row r="14314">
          <cell r="M14314">
            <v>5781</v>
          </cell>
          <cell r="N14314" t="str">
            <v>범송산업개발(주)</v>
          </cell>
        </row>
        <row r="14315">
          <cell r="M14315">
            <v>5821</v>
          </cell>
          <cell r="N14315" t="str">
            <v>신건종합건설(주)</v>
          </cell>
        </row>
        <row r="14316">
          <cell r="M14316">
            <v>109</v>
          </cell>
          <cell r="N14316" t="str">
            <v>청화산업(주)</v>
          </cell>
        </row>
        <row r="14317">
          <cell r="M14317">
            <v>25440</v>
          </cell>
          <cell r="N14317" t="str">
            <v>청화기업(주)</v>
          </cell>
        </row>
        <row r="14318">
          <cell r="M14318">
            <v>5810</v>
          </cell>
          <cell r="N14318" t="str">
            <v>석송종합건설(주)</v>
          </cell>
        </row>
        <row r="14319">
          <cell r="M14319">
            <v>5816</v>
          </cell>
          <cell r="N14319" t="str">
            <v>마동종합건설(주)</v>
          </cell>
        </row>
        <row r="14320">
          <cell r="M14320">
            <v>18002</v>
          </cell>
          <cell r="N14320" t="str">
            <v>(주)고은건설</v>
          </cell>
        </row>
        <row r="14321">
          <cell r="M14321">
            <v>4399</v>
          </cell>
          <cell r="N14321" t="str">
            <v>(주)삼양건설</v>
          </cell>
        </row>
        <row r="14322">
          <cell r="M14322">
            <v>4763</v>
          </cell>
          <cell r="N14322" t="str">
            <v>한샘종합건설(주)</v>
          </cell>
        </row>
        <row r="14323">
          <cell r="M14323">
            <v>4814</v>
          </cell>
          <cell r="N14323" t="str">
            <v>(주)정우종합건설</v>
          </cell>
        </row>
        <row r="14324">
          <cell r="M14324">
            <v>4909</v>
          </cell>
          <cell r="N14324" t="str">
            <v>금관종합건설(주)</v>
          </cell>
        </row>
        <row r="14325">
          <cell r="M14325">
            <v>5005</v>
          </cell>
          <cell r="N14325" t="str">
            <v>정석종합건설(주)</v>
          </cell>
        </row>
        <row r="14326">
          <cell r="M14326">
            <v>4401</v>
          </cell>
          <cell r="N14326" t="str">
            <v>(주)통경건설</v>
          </cell>
        </row>
        <row r="14327">
          <cell r="M14327">
            <v>4402</v>
          </cell>
          <cell r="N14327" t="str">
            <v>일한건설(주)</v>
          </cell>
        </row>
        <row r="14328">
          <cell r="M14328">
            <v>4472</v>
          </cell>
          <cell r="N14328" t="str">
            <v>(합)삼경건설</v>
          </cell>
        </row>
        <row r="14329">
          <cell r="M14329">
            <v>4570</v>
          </cell>
          <cell r="N14329" t="str">
            <v>(주)길명종합건설</v>
          </cell>
        </row>
        <row r="14330">
          <cell r="M14330">
            <v>4626</v>
          </cell>
          <cell r="N14330" t="str">
            <v>세대종합건설(주)</v>
          </cell>
        </row>
        <row r="14331">
          <cell r="M14331">
            <v>4692</v>
          </cell>
          <cell r="N14331" t="str">
            <v>(주)대   성</v>
          </cell>
        </row>
        <row r="14332">
          <cell r="M14332">
            <v>4773</v>
          </cell>
          <cell r="N14332" t="str">
            <v>(주)엘    디</v>
          </cell>
        </row>
        <row r="14333">
          <cell r="M14333">
            <v>18850</v>
          </cell>
          <cell r="N14333" t="str">
            <v>(주)두   진</v>
          </cell>
        </row>
        <row r="14334">
          <cell r="M14334">
            <v>4876</v>
          </cell>
          <cell r="N14334" t="str">
            <v>성하건설(주)</v>
          </cell>
        </row>
        <row r="14335">
          <cell r="M14335">
            <v>20195</v>
          </cell>
          <cell r="N14335" t="str">
            <v>을도종합건설(주)</v>
          </cell>
        </row>
        <row r="14336">
          <cell r="M14336">
            <v>25627</v>
          </cell>
          <cell r="N14336" t="str">
            <v>(주)나우종합건설</v>
          </cell>
        </row>
        <row r="14337">
          <cell r="M14337">
            <v>5000</v>
          </cell>
          <cell r="N14337" t="str">
            <v>세진건설</v>
          </cell>
        </row>
        <row r="14338">
          <cell r="M14338">
            <v>5035</v>
          </cell>
          <cell r="N14338" t="str">
            <v>(주)수덕개발</v>
          </cell>
        </row>
        <row r="14339">
          <cell r="M14339">
            <v>5080</v>
          </cell>
          <cell r="N14339" t="str">
            <v>덕은종합건설(주)</v>
          </cell>
        </row>
        <row r="14340">
          <cell r="M14340">
            <v>5133</v>
          </cell>
          <cell r="N14340" t="str">
            <v>(합자)삼동건설</v>
          </cell>
        </row>
        <row r="14341">
          <cell r="M14341">
            <v>5151</v>
          </cell>
          <cell r="N14341" t="str">
            <v>용암산업(주)</v>
          </cell>
        </row>
        <row r="14342">
          <cell r="M14342">
            <v>17966</v>
          </cell>
          <cell r="N14342" t="str">
            <v>도암종합건설(주)</v>
          </cell>
        </row>
        <row r="14343">
          <cell r="M14343">
            <v>5211</v>
          </cell>
          <cell r="N14343" t="str">
            <v>(자)충청산업개발</v>
          </cell>
        </row>
        <row r="14344">
          <cell r="M14344">
            <v>5333</v>
          </cell>
          <cell r="N14344" t="str">
            <v>세경건설(주)</v>
          </cell>
        </row>
        <row r="14345">
          <cell r="M14345">
            <v>5541</v>
          </cell>
          <cell r="N14345" t="str">
            <v>혜왕종합건설(주)</v>
          </cell>
        </row>
        <row r="14346">
          <cell r="M14346">
            <v>5561</v>
          </cell>
          <cell r="N14346" t="str">
            <v>(주)정도건설</v>
          </cell>
        </row>
        <row r="14347">
          <cell r="M14347">
            <v>5610</v>
          </cell>
          <cell r="N14347" t="str">
            <v>우신종합건설(주)</v>
          </cell>
        </row>
        <row r="14348">
          <cell r="M14348">
            <v>5653</v>
          </cell>
          <cell r="N14348" t="str">
            <v>혜성종합건설(주)</v>
          </cell>
        </row>
        <row r="14349">
          <cell r="M14349">
            <v>5678</v>
          </cell>
          <cell r="N14349" t="str">
            <v>두양건설(주)</v>
          </cell>
        </row>
        <row r="14350">
          <cell r="M14350">
            <v>5776</v>
          </cell>
          <cell r="N14350" t="str">
            <v>진성건설(주)</v>
          </cell>
        </row>
        <row r="14351">
          <cell r="M14351">
            <v>17336</v>
          </cell>
          <cell r="N14351" t="str">
            <v>금강주택(주)</v>
          </cell>
        </row>
        <row r="14352">
          <cell r="M14352">
            <v>6385</v>
          </cell>
          <cell r="N14352" t="str">
            <v>금강종합건설(주)</v>
          </cell>
        </row>
        <row r="14353">
          <cell r="M14353">
            <v>4434</v>
          </cell>
          <cell r="N14353" t="str">
            <v>(주)동인건설</v>
          </cell>
        </row>
        <row r="14354">
          <cell r="M14354">
            <v>20264</v>
          </cell>
          <cell r="N14354" t="str">
            <v>(주)대만건설</v>
          </cell>
        </row>
        <row r="14355">
          <cell r="M14355">
            <v>4531</v>
          </cell>
          <cell r="N14355" t="str">
            <v>신흥건설(주)</v>
          </cell>
        </row>
        <row r="14356">
          <cell r="M14356">
            <v>4407</v>
          </cell>
          <cell r="N14356" t="str">
            <v>세림건설(주)</v>
          </cell>
        </row>
        <row r="14357">
          <cell r="M14357">
            <v>4636</v>
          </cell>
          <cell r="N14357" t="str">
            <v>(주)대서종합건설</v>
          </cell>
        </row>
        <row r="14358">
          <cell r="M14358">
            <v>4638</v>
          </cell>
          <cell r="N14358" t="str">
            <v>한우산업개발(주)</v>
          </cell>
        </row>
        <row r="14359">
          <cell r="M14359">
            <v>4648</v>
          </cell>
          <cell r="N14359" t="str">
            <v>(주)관동종합건설</v>
          </cell>
        </row>
        <row r="14360">
          <cell r="M14360">
            <v>4709</v>
          </cell>
          <cell r="N14360" t="str">
            <v>천위건설(주)</v>
          </cell>
        </row>
        <row r="14361">
          <cell r="M14361">
            <v>4728</v>
          </cell>
          <cell r="N14361" t="str">
            <v>(주)대림종합토건</v>
          </cell>
        </row>
        <row r="14362">
          <cell r="M14362">
            <v>4789</v>
          </cell>
          <cell r="N14362" t="str">
            <v>예진종합건설(주)</v>
          </cell>
        </row>
        <row r="14363">
          <cell r="M14363">
            <v>4790</v>
          </cell>
          <cell r="N14363" t="str">
            <v>(주)경지종합건설</v>
          </cell>
        </row>
        <row r="14364">
          <cell r="M14364">
            <v>4852</v>
          </cell>
          <cell r="N14364" t="str">
            <v>(유)신한종합건설</v>
          </cell>
        </row>
        <row r="14365">
          <cell r="M14365">
            <v>4857</v>
          </cell>
          <cell r="N14365" t="str">
            <v>(주)삼익건설</v>
          </cell>
        </row>
        <row r="14366">
          <cell r="M14366">
            <v>4872</v>
          </cell>
          <cell r="N14366" t="str">
            <v>영탑종합건설(주)</v>
          </cell>
        </row>
        <row r="14367">
          <cell r="M14367">
            <v>4900</v>
          </cell>
          <cell r="N14367" t="str">
            <v>(주)운화종합건설</v>
          </cell>
        </row>
        <row r="14368">
          <cell r="M14368">
            <v>4977</v>
          </cell>
          <cell r="N14368" t="str">
            <v>(유)다산종합건설</v>
          </cell>
        </row>
        <row r="14369">
          <cell r="M14369">
            <v>5020</v>
          </cell>
          <cell r="N14369" t="str">
            <v>(유)태광종합건설</v>
          </cell>
        </row>
        <row r="14370">
          <cell r="M14370">
            <v>5022</v>
          </cell>
          <cell r="N14370" t="str">
            <v>나신건설(주)</v>
          </cell>
        </row>
        <row r="14371">
          <cell r="M14371">
            <v>5072</v>
          </cell>
          <cell r="N14371" t="str">
            <v>(주)부흥종합건설</v>
          </cell>
        </row>
        <row r="14372">
          <cell r="M14372">
            <v>5073</v>
          </cell>
          <cell r="N14372" t="str">
            <v>대주종합건설</v>
          </cell>
        </row>
        <row r="14373">
          <cell r="M14373">
            <v>5121</v>
          </cell>
          <cell r="N14373" t="str">
            <v>태경종합건설(주)</v>
          </cell>
        </row>
        <row r="14374">
          <cell r="M14374">
            <v>5144</v>
          </cell>
          <cell r="N14374" t="str">
            <v>(유)대부종합건설</v>
          </cell>
        </row>
        <row r="14375">
          <cell r="M14375">
            <v>5203</v>
          </cell>
          <cell r="N14375" t="str">
            <v>석인종합건설(주)</v>
          </cell>
        </row>
        <row r="14376">
          <cell r="M14376">
            <v>5328</v>
          </cell>
          <cell r="N14376" t="str">
            <v>상지종합건설(주)</v>
          </cell>
        </row>
        <row r="14377">
          <cell r="M14377">
            <v>5360</v>
          </cell>
          <cell r="N14377" t="str">
            <v>새아침건설(주)</v>
          </cell>
        </row>
        <row r="14378">
          <cell r="M14378">
            <v>5363</v>
          </cell>
          <cell r="N14378" t="str">
            <v>(주)두산토건</v>
          </cell>
        </row>
        <row r="14379">
          <cell r="M14379">
            <v>5431</v>
          </cell>
          <cell r="N14379" t="str">
            <v>(주)햇볕종합건설</v>
          </cell>
        </row>
        <row r="14380">
          <cell r="M14380">
            <v>5792</v>
          </cell>
          <cell r="N14380" t="str">
            <v>(주)동광건설</v>
          </cell>
        </row>
        <row r="14381">
          <cell r="M14381">
            <v>7966</v>
          </cell>
          <cell r="N14381" t="str">
            <v>일해건설(주)</v>
          </cell>
        </row>
        <row r="14382">
          <cell r="M14382">
            <v>4443</v>
          </cell>
          <cell r="N14382" t="str">
            <v>삼익종합건설(주)</v>
          </cell>
        </row>
        <row r="14383">
          <cell r="M14383">
            <v>4451</v>
          </cell>
          <cell r="N14383" t="str">
            <v>(주)홍성종합건설</v>
          </cell>
        </row>
        <row r="14384">
          <cell r="M14384">
            <v>4452</v>
          </cell>
          <cell r="N14384" t="str">
            <v>녹산건설(주)</v>
          </cell>
        </row>
        <row r="14385">
          <cell r="M14385">
            <v>4525</v>
          </cell>
          <cell r="N14385" t="str">
            <v>(주)삼도종합건설</v>
          </cell>
        </row>
        <row r="14386">
          <cell r="M14386">
            <v>4526</v>
          </cell>
          <cell r="N14386" t="str">
            <v>(주)국도건설</v>
          </cell>
        </row>
        <row r="14387">
          <cell r="M14387">
            <v>4509</v>
          </cell>
          <cell r="N14387" t="str">
            <v>남화건설(주)</v>
          </cell>
        </row>
        <row r="14388">
          <cell r="M14388">
            <v>4518</v>
          </cell>
          <cell r="N14388" t="str">
            <v>우평건설(주)</v>
          </cell>
        </row>
        <row r="14389">
          <cell r="M14389">
            <v>4574</v>
          </cell>
          <cell r="N14389" t="str">
            <v>미성건설(주)</v>
          </cell>
        </row>
        <row r="14390">
          <cell r="M14390">
            <v>4591</v>
          </cell>
          <cell r="N14390" t="str">
            <v>우진종합건설(주)</v>
          </cell>
        </row>
        <row r="14391">
          <cell r="M14391">
            <v>5985</v>
          </cell>
          <cell r="N14391" t="str">
            <v>원재종합건설(주)</v>
          </cell>
        </row>
        <row r="14392">
          <cell r="M14392">
            <v>4592</v>
          </cell>
          <cell r="N14392" t="str">
            <v>일월건설(주)</v>
          </cell>
        </row>
        <row r="14393">
          <cell r="M14393">
            <v>4607</v>
          </cell>
          <cell r="N14393" t="str">
            <v>(주)한빛건설</v>
          </cell>
        </row>
        <row r="14394">
          <cell r="M14394">
            <v>4675</v>
          </cell>
          <cell r="N14394" t="str">
            <v>구룡건설(주)</v>
          </cell>
        </row>
        <row r="14395">
          <cell r="M14395">
            <v>4740</v>
          </cell>
          <cell r="N14395" t="str">
            <v>(주)동서종합건설</v>
          </cell>
        </row>
        <row r="14396">
          <cell r="M14396">
            <v>4741</v>
          </cell>
          <cell r="N14396" t="str">
            <v>(주)삼정종합건설</v>
          </cell>
        </row>
        <row r="14397">
          <cell r="M14397">
            <v>4765</v>
          </cell>
          <cell r="N14397" t="str">
            <v>강림기연(주)</v>
          </cell>
        </row>
        <row r="14398">
          <cell r="M14398">
            <v>4807</v>
          </cell>
          <cell r="N14398" t="str">
            <v>유일건설(주)</v>
          </cell>
        </row>
        <row r="14399">
          <cell r="M14399">
            <v>4809</v>
          </cell>
          <cell r="N14399" t="str">
            <v>호준종합건설(주)</v>
          </cell>
        </row>
        <row r="14400">
          <cell r="M14400">
            <v>4810</v>
          </cell>
          <cell r="N14400" t="str">
            <v>서현종합건설(주)</v>
          </cell>
        </row>
        <row r="14401">
          <cell r="M14401">
            <v>4815</v>
          </cell>
          <cell r="N14401" t="str">
            <v>대명종합건설(주)</v>
          </cell>
        </row>
        <row r="14402">
          <cell r="M14402">
            <v>4817</v>
          </cell>
          <cell r="N14402" t="str">
            <v>(주)경남건설</v>
          </cell>
        </row>
        <row r="14403">
          <cell r="M14403">
            <v>4841</v>
          </cell>
          <cell r="N14403" t="str">
            <v>세종종합건설(주)</v>
          </cell>
        </row>
        <row r="14404">
          <cell r="M14404">
            <v>4866</v>
          </cell>
          <cell r="N14404" t="str">
            <v>고현종합건설(주)</v>
          </cell>
        </row>
        <row r="14405">
          <cell r="M14405">
            <v>4867</v>
          </cell>
          <cell r="N14405" t="str">
            <v>양정종합건설(주)</v>
          </cell>
        </row>
        <row r="14406">
          <cell r="M14406">
            <v>4869</v>
          </cell>
          <cell r="N14406" t="str">
            <v>부흥건설(주)</v>
          </cell>
        </row>
        <row r="14407">
          <cell r="M14407">
            <v>4897</v>
          </cell>
          <cell r="N14407" t="str">
            <v>(주)백송토건</v>
          </cell>
        </row>
        <row r="14408">
          <cell r="M14408">
            <v>4898</v>
          </cell>
          <cell r="N14408" t="str">
            <v>(주)대한건업</v>
          </cell>
        </row>
        <row r="14409">
          <cell r="M14409">
            <v>4925</v>
          </cell>
          <cell r="N14409" t="str">
            <v>레민다주택(주)</v>
          </cell>
        </row>
        <row r="14410">
          <cell r="M14410">
            <v>4954</v>
          </cell>
          <cell r="N14410" t="str">
            <v>대곡종합건설(주)</v>
          </cell>
        </row>
        <row r="14411">
          <cell r="M14411">
            <v>5058</v>
          </cell>
          <cell r="N14411" t="str">
            <v>유원종합건설(주)</v>
          </cell>
        </row>
        <row r="14412">
          <cell r="M14412">
            <v>5107</v>
          </cell>
          <cell r="N14412" t="str">
            <v>(주)봉구건설</v>
          </cell>
        </row>
        <row r="14413">
          <cell r="M14413">
            <v>5372</v>
          </cell>
          <cell r="N14413" t="str">
            <v>(주)새론건설</v>
          </cell>
        </row>
        <row r="14414">
          <cell r="M14414">
            <v>5373</v>
          </cell>
          <cell r="N14414" t="str">
            <v>(주)준양주택건설</v>
          </cell>
        </row>
        <row r="14415">
          <cell r="M14415">
            <v>5379</v>
          </cell>
          <cell r="N14415" t="str">
            <v>(주)동현종합건설</v>
          </cell>
        </row>
        <row r="14416">
          <cell r="M14416">
            <v>5380</v>
          </cell>
          <cell r="N14416" t="str">
            <v>목성종합건설(주)</v>
          </cell>
        </row>
        <row r="14417">
          <cell r="M14417">
            <v>7046</v>
          </cell>
          <cell r="N14417" t="str">
            <v>목성종합건설(주)</v>
          </cell>
        </row>
        <row r="14418">
          <cell r="M14418">
            <v>7866</v>
          </cell>
          <cell r="N14418" t="str">
            <v>(주)에이스산업개발</v>
          </cell>
        </row>
        <row r="14419">
          <cell r="M14419">
            <v>5415</v>
          </cell>
          <cell r="N14419" t="str">
            <v>(주)에이스산업</v>
          </cell>
        </row>
        <row r="14420">
          <cell r="M14420">
            <v>5417</v>
          </cell>
          <cell r="N14420" t="str">
            <v>(주)보경종합건설</v>
          </cell>
        </row>
        <row r="14421">
          <cell r="M14421">
            <v>5501</v>
          </cell>
          <cell r="N14421" t="str">
            <v>성조종합건설(주)</v>
          </cell>
        </row>
        <row r="14422">
          <cell r="M14422">
            <v>5532</v>
          </cell>
          <cell r="N14422" t="str">
            <v>태흥종합건설(주)</v>
          </cell>
        </row>
        <row r="14423">
          <cell r="M14423">
            <v>5536</v>
          </cell>
          <cell r="N14423" t="str">
            <v>청남건설(주)</v>
          </cell>
        </row>
        <row r="14424">
          <cell r="M14424">
            <v>5582</v>
          </cell>
          <cell r="N14424" t="str">
            <v>(주)삼일종합건설</v>
          </cell>
        </row>
        <row r="14425">
          <cell r="M14425">
            <v>5606</v>
          </cell>
          <cell r="N14425" t="str">
            <v>(주)미진주택건설</v>
          </cell>
        </row>
        <row r="14426">
          <cell r="M14426">
            <v>5631</v>
          </cell>
          <cell r="N14426" t="str">
            <v>(주)케이이씨엔지니어링</v>
          </cell>
        </row>
        <row r="14427">
          <cell r="M14427">
            <v>20521</v>
          </cell>
          <cell r="N14427" t="str">
            <v>(주)티에스피에스</v>
          </cell>
        </row>
        <row r="14428">
          <cell r="M14428">
            <v>5668</v>
          </cell>
          <cell r="N14428" t="str">
            <v>(주)에스엠종합건설</v>
          </cell>
        </row>
        <row r="14429">
          <cell r="M14429">
            <v>5716</v>
          </cell>
          <cell r="N14429" t="str">
            <v>동양종합건설(주)</v>
          </cell>
        </row>
        <row r="14430">
          <cell r="M14430">
            <v>5784</v>
          </cell>
          <cell r="N14430" t="str">
            <v>(주)동아종합건설</v>
          </cell>
        </row>
        <row r="14431">
          <cell r="M14431">
            <v>5800</v>
          </cell>
          <cell r="N14431" t="str">
            <v>(주)평화기업</v>
          </cell>
        </row>
        <row r="14432">
          <cell r="M14432">
            <v>5815</v>
          </cell>
          <cell r="N14432" t="str">
            <v>정익종합건설(주)</v>
          </cell>
        </row>
        <row r="14433">
          <cell r="M14433">
            <v>7816</v>
          </cell>
          <cell r="N14433" t="str">
            <v>(주)보은종합건설</v>
          </cell>
        </row>
        <row r="14434">
          <cell r="M14434">
            <v>5808</v>
          </cell>
          <cell r="N14434" t="str">
            <v>서반건설(주)</v>
          </cell>
        </row>
        <row r="14435">
          <cell r="M14435">
            <v>5824</v>
          </cell>
          <cell r="N14435" t="str">
            <v>웅진건설(주)</v>
          </cell>
        </row>
        <row r="14436">
          <cell r="M14436">
            <v>5823</v>
          </cell>
          <cell r="N14436" t="str">
            <v>(주)다우건설</v>
          </cell>
        </row>
        <row r="14437">
          <cell r="M14437">
            <v>5850</v>
          </cell>
          <cell r="N14437" t="str">
            <v>(주)씨앤드피종합건설</v>
          </cell>
        </row>
        <row r="14438">
          <cell r="M14438">
            <v>5864</v>
          </cell>
          <cell r="N14438" t="str">
            <v>에스앤엘건설(주)</v>
          </cell>
        </row>
        <row r="14439">
          <cell r="M14439">
            <v>5865</v>
          </cell>
          <cell r="N14439" t="str">
            <v>(주)세계로종합건설</v>
          </cell>
        </row>
        <row r="14440">
          <cell r="M14440">
            <v>5866</v>
          </cell>
          <cell r="N14440" t="str">
            <v>(주)포커스건설</v>
          </cell>
        </row>
        <row r="14441">
          <cell r="M14441">
            <v>5926</v>
          </cell>
          <cell r="N14441" t="str">
            <v>천호공영(주)</v>
          </cell>
        </row>
        <row r="14442">
          <cell r="M14442">
            <v>5932</v>
          </cell>
          <cell r="N14442" t="str">
            <v>(주)유원공영</v>
          </cell>
        </row>
        <row r="14443">
          <cell r="M14443">
            <v>6005</v>
          </cell>
          <cell r="N14443" t="str">
            <v>신일라이프건설(주)</v>
          </cell>
        </row>
        <row r="14444">
          <cell r="M14444">
            <v>6007</v>
          </cell>
          <cell r="N14444" t="str">
            <v>진아건설(주)</v>
          </cell>
        </row>
        <row r="14445">
          <cell r="M14445">
            <v>6058</v>
          </cell>
          <cell r="N14445" t="str">
            <v>(주)서광엔지니어링</v>
          </cell>
        </row>
        <row r="14446">
          <cell r="M14446">
            <v>6059</v>
          </cell>
          <cell r="N14446" t="str">
            <v>우리건설(주)</v>
          </cell>
        </row>
        <row r="14447">
          <cell r="M14447">
            <v>6087</v>
          </cell>
          <cell r="N14447" t="str">
            <v>태솔종합건설(주)</v>
          </cell>
        </row>
        <row r="14448">
          <cell r="M14448">
            <v>6088</v>
          </cell>
          <cell r="N14448" t="str">
            <v>주산종합건설(주)</v>
          </cell>
        </row>
        <row r="14449">
          <cell r="M14449">
            <v>6150</v>
          </cell>
          <cell r="N14449" t="str">
            <v>은탑산업개발(주)</v>
          </cell>
        </row>
        <row r="14450">
          <cell r="M14450">
            <v>6212</v>
          </cell>
          <cell r="N14450" t="str">
            <v>큰산종합건설(주)</v>
          </cell>
        </row>
        <row r="14451">
          <cell r="M14451">
            <v>6213</v>
          </cell>
          <cell r="N14451" t="str">
            <v>아시아종합건설(주)</v>
          </cell>
        </row>
        <row r="14452">
          <cell r="M14452">
            <v>6267</v>
          </cell>
          <cell r="N14452" t="str">
            <v>창신종합건설(주)</v>
          </cell>
        </row>
        <row r="14453">
          <cell r="M14453">
            <v>6268</v>
          </cell>
          <cell r="N14453" t="str">
            <v>디딤종합건설(주)</v>
          </cell>
        </row>
        <row r="14454">
          <cell r="M14454">
            <v>6313</v>
          </cell>
          <cell r="N14454" t="str">
            <v>(주)동영종합건설</v>
          </cell>
        </row>
        <row r="14455">
          <cell r="M14455">
            <v>6317</v>
          </cell>
          <cell r="N14455" t="str">
            <v>원지종합건설(주)</v>
          </cell>
        </row>
        <row r="14456">
          <cell r="M14456">
            <v>6318</v>
          </cell>
          <cell r="N14456" t="str">
            <v>인우종합건설(주)</v>
          </cell>
        </row>
        <row r="14457">
          <cell r="M14457">
            <v>6348</v>
          </cell>
          <cell r="N14457" t="str">
            <v>주식회사 동흥종합건설</v>
          </cell>
        </row>
        <row r="14458">
          <cell r="M14458">
            <v>6349</v>
          </cell>
          <cell r="N14458" t="str">
            <v>토마스종합건설(주)</v>
          </cell>
        </row>
        <row r="14459">
          <cell r="M14459">
            <v>6350</v>
          </cell>
          <cell r="N14459" t="str">
            <v>하광주택건설(주)</v>
          </cell>
        </row>
        <row r="14460">
          <cell r="M14460">
            <v>6351</v>
          </cell>
          <cell r="N14460" t="str">
            <v>시내건설(주)</v>
          </cell>
        </row>
        <row r="14461">
          <cell r="M14461">
            <v>6360</v>
          </cell>
          <cell r="N14461" t="str">
            <v>해강건설(주)</v>
          </cell>
        </row>
        <row r="14462">
          <cell r="M14462">
            <v>6362</v>
          </cell>
          <cell r="N14462" t="str">
            <v>연풍종합건설(주)</v>
          </cell>
        </row>
        <row r="14463">
          <cell r="M14463">
            <v>6363</v>
          </cell>
          <cell r="N14463" t="str">
            <v>(주)씨티이공일공건설</v>
          </cell>
        </row>
        <row r="14464">
          <cell r="M14464">
            <v>6364</v>
          </cell>
          <cell r="N14464" t="str">
            <v>길도건설(주)</v>
          </cell>
        </row>
        <row r="14465">
          <cell r="M14465">
            <v>6387</v>
          </cell>
          <cell r="N14465" t="str">
            <v>(주)두성피앤씨</v>
          </cell>
        </row>
        <row r="14466">
          <cell r="M14466">
            <v>6388</v>
          </cell>
          <cell r="N14466" t="str">
            <v>보석종합건설(주)</v>
          </cell>
        </row>
        <row r="14467">
          <cell r="M14467">
            <v>6389</v>
          </cell>
          <cell r="N14467" t="str">
            <v>아이앤지종합개발(주)</v>
          </cell>
        </row>
        <row r="14468">
          <cell r="M14468">
            <v>6405</v>
          </cell>
          <cell r="N14468" t="str">
            <v>(주)아태종합건설</v>
          </cell>
        </row>
        <row r="14469">
          <cell r="M14469">
            <v>6406</v>
          </cell>
          <cell r="N14469" t="str">
            <v>(주)한주월드종합건설</v>
          </cell>
        </row>
        <row r="14470">
          <cell r="M14470">
            <v>6446</v>
          </cell>
          <cell r="N14470" t="str">
            <v>에셀종합건설(주)</v>
          </cell>
        </row>
        <row r="14471">
          <cell r="M14471">
            <v>6447</v>
          </cell>
          <cell r="N14471" t="str">
            <v>용명산업개발(주)</v>
          </cell>
        </row>
        <row r="14472">
          <cell r="M14472">
            <v>6470</v>
          </cell>
          <cell r="N14472" t="str">
            <v>푸르지오서비스(주)</v>
          </cell>
        </row>
        <row r="14473">
          <cell r="M14473">
            <v>6471</v>
          </cell>
          <cell r="N14473" t="str">
            <v>나래종합건설(주)</v>
          </cell>
        </row>
        <row r="14474">
          <cell r="M14474">
            <v>6475</v>
          </cell>
          <cell r="N14474" t="str">
            <v>현성건영(주)</v>
          </cell>
        </row>
        <row r="14475">
          <cell r="M14475">
            <v>6498</v>
          </cell>
          <cell r="N14475" t="str">
            <v>건국종합건설(주)</v>
          </cell>
        </row>
        <row r="14476">
          <cell r="M14476">
            <v>6499</v>
          </cell>
          <cell r="N14476" t="str">
            <v>준 건 설(주)</v>
          </cell>
        </row>
        <row r="14477">
          <cell r="M14477">
            <v>6517</v>
          </cell>
          <cell r="N14477" t="str">
            <v>청빛산업개발(주)</v>
          </cell>
        </row>
        <row r="14478">
          <cell r="M14478">
            <v>6527</v>
          </cell>
          <cell r="N14478" t="str">
            <v>나명종합건설(주)</v>
          </cell>
        </row>
        <row r="14479">
          <cell r="M14479">
            <v>6528</v>
          </cell>
          <cell r="N14479" t="str">
            <v>대맥건설(주)</v>
          </cell>
        </row>
        <row r="14480">
          <cell r="M14480">
            <v>6536</v>
          </cell>
          <cell r="N14480" t="str">
            <v>(주)정동지앤씨</v>
          </cell>
        </row>
        <row r="14481">
          <cell r="M14481">
            <v>6556</v>
          </cell>
          <cell r="N14481" t="str">
            <v>명가종합건설(주)</v>
          </cell>
        </row>
        <row r="14482">
          <cell r="M14482">
            <v>6569</v>
          </cell>
          <cell r="N14482" t="str">
            <v>거현종합건설(주)</v>
          </cell>
        </row>
        <row r="14483">
          <cell r="M14483">
            <v>6610</v>
          </cell>
          <cell r="N14483" t="str">
            <v>(주)한양종합건설</v>
          </cell>
        </row>
        <row r="14484">
          <cell r="M14484">
            <v>6611</v>
          </cell>
          <cell r="N14484" t="str">
            <v>(주)서보종합건설</v>
          </cell>
        </row>
        <row r="14485">
          <cell r="M14485">
            <v>6685</v>
          </cell>
          <cell r="N14485" t="str">
            <v>(주)제이씨건설</v>
          </cell>
        </row>
        <row r="14486">
          <cell r="M14486">
            <v>6703</v>
          </cell>
          <cell r="N14486" t="str">
            <v>예건산업개발(주)</v>
          </cell>
        </row>
        <row r="14487">
          <cell r="M14487">
            <v>6712</v>
          </cell>
          <cell r="N14487" t="str">
            <v>티엘비에스건설(주)</v>
          </cell>
        </row>
        <row r="14488">
          <cell r="M14488">
            <v>6731</v>
          </cell>
          <cell r="N14488" t="str">
            <v>은빛종합건설(주)</v>
          </cell>
        </row>
        <row r="14489">
          <cell r="M14489">
            <v>6732</v>
          </cell>
          <cell r="N14489" t="str">
            <v>경평건설(주)</v>
          </cell>
        </row>
        <row r="14490">
          <cell r="M14490">
            <v>6733</v>
          </cell>
          <cell r="N14490" t="str">
            <v>세제일종합건설(주)</v>
          </cell>
        </row>
        <row r="14491">
          <cell r="M14491">
            <v>6755</v>
          </cell>
          <cell r="N14491" t="str">
            <v>피에스종합건설(주)</v>
          </cell>
        </row>
        <row r="14492">
          <cell r="M14492">
            <v>6756</v>
          </cell>
          <cell r="N14492" t="str">
            <v>삼영산업개발(주)</v>
          </cell>
        </row>
        <row r="14493">
          <cell r="M14493">
            <v>6757</v>
          </cell>
          <cell r="N14493" t="str">
            <v>(주)듀엘종합건설</v>
          </cell>
        </row>
        <row r="14494">
          <cell r="M14494">
            <v>6767</v>
          </cell>
          <cell r="N14494" t="str">
            <v>(주)종합건설이앤시</v>
          </cell>
        </row>
        <row r="14495">
          <cell r="M14495">
            <v>6768</v>
          </cell>
          <cell r="N14495" t="str">
            <v>우람공영개발(주)</v>
          </cell>
        </row>
        <row r="14496">
          <cell r="M14496">
            <v>6776</v>
          </cell>
          <cell r="N14496" t="str">
            <v>(주)구룡</v>
          </cell>
        </row>
        <row r="14497">
          <cell r="M14497">
            <v>6778</v>
          </cell>
          <cell r="N14497" t="str">
            <v>(주)원진종합건설</v>
          </cell>
        </row>
        <row r="14498">
          <cell r="M14498">
            <v>6789</v>
          </cell>
          <cell r="N14498" t="str">
            <v>디와이두영종합건설(주)</v>
          </cell>
        </row>
        <row r="14499">
          <cell r="M14499">
            <v>6821</v>
          </cell>
          <cell r="N14499" t="str">
            <v>(주)스타코넷</v>
          </cell>
        </row>
        <row r="14500">
          <cell r="M14500">
            <v>6823</v>
          </cell>
          <cell r="N14500" t="str">
            <v>정불종합건설(주)</v>
          </cell>
        </row>
        <row r="14501">
          <cell r="M14501">
            <v>6862</v>
          </cell>
          <cell r="N14501" t="str">
            <v>우주토건(주)</v>
          </cell>
        </row>
        <row r="14502">
          <cell r="M14502">
            <v>6863</v>
          </cell>
          <cell r="N14502" t="str">
            <v>삼일종합건설(주)</v>
          </cell>
        </row>
        <row r="14503">
          <cell r="M14503">
            <v>6864</v>
          </cell>
          <cell r="N14503" t="str">
            <v>승건종합건설(주)</v>
          </cell>
        </row>
        <row r="14504">
          <cell r="M14504">
            <v>6865</v>
          </cell>
          <cell r="N14504" t="str">
            <v>건봉종합건설(주)</v>
          </cell>
        </row>
        <row r="14505">
          <cell r="M14505">
            <v>6908</v>
          </cell>
          <cell r="N14505" t="str">
            <v>(주)도모종합건설</v>
          </cell>
        </row>
        <row r="14506">
          <cell r="M14506">
            <v>6909</v>
          </cell>
          <cell r="N14506" t="str">
            <v>경문도시개발(주)</v>
          </cell>
        </row>
        <row r="14507">
          <cell r="M14507">
            <v>6939</v>
          </cell>
          <cell r="N14507" t="str">
            <v>(주)성암건설산업</v>
          </cell>
        </row>
        <row r="14508">
          <cell r="M14508">
            <v>6941</v>
          </cell>
          <cell r="N14508" t="str">
            <v>한국석묘개발(주)</v>
          </cell>
        </row>
        <row r="14509">
          <cell r="M14509">
            <v>20989</v>
          </cell>
          <cell r="N14509" t="str">
            <v>(주)유승종합건설</v>
          </cell>
        </row>
        <row r="14510">
          <cell r="M14510">
            <v>6969</v>
          </cell>
          <cell r="N14510" t="str">
            <v>만강종합토건(주)</v>
          </cell>
        </row>
        <row r="14511">
          <cell r="M14511">
            <v>6970</v>
          </cell>
          <cell r="N14511" t="str">
            <v>능도개발(주)</v>
          </cell>
        </row>
        <row r="14512">
          <cell r="M14512">
            <v>6977</v>
          </cell>
          <cell r="N14512" t="str">
            <v>(주)한조도시건설</v>
          </cell>
        </row>
        <row r="14513">
          <cell r="M14513">
            <v>6980</v>
          </cell>
          <cell r="N14513" t="str">
            <v>충효종합건설(주)</v>
          </cell>
        </row>
        <row r="14514">
          <cell r="M14514">
            <v>7017</v>
          </cell>
          <cell r="N14514" t="str">
            <v>(주)아도종합개발</v>
          </cell>
        </row>
        <row r="14515">
          <cell r="M14515">
            <v>7042</v>
          </cell>
          <cell r="N14515" t="str">
            <v>청송종합건설(주)</v>
          </cell>
        </row>
        <row r="14516">
          <cell r="M14516">
            <v>7043</v>
          </cell>
          <cell r="N14516" t="str">
            <v>대덕디앤씨(주)</v>
          </cell>
        </row>
        <row r="14517">
          <cell r="M14517">
            <v>7058</v>
          </cell>
          <cell r="N14517" t="str">
            <v>(주)삼우종합건설공사</v>
          </cell>
        </row>
        <row r="14518">
          <cell r="M14518">
            <v>7060</v>
          </cell>
          <cell r="N14518" t="str">
            <v>서경종합건설(주)</v>
          </cell>
        </row>
        <row r="14519">
          <cell r="M14519">
            <v>7061</v>
          </cell>
          <cell r="N14519" t="str">
            <v>도심종합건설(주)</v>
          </cell>
        </row>
        <row r="14520">
          <cell r="M14520">
            <v>7063</v>
          </cell>
          <cell r="N14520" t="str">
            <v>부림건설산업(주)</v>
          </cell>
        </row>
        <row r="14521">
          <cell r="M14521">
            <v>7077</v>
          </cell>
          <cell r="N14521" t="str">
            <v>학명종합건설(주)</v>
          </cell>
        </row>
        <row r="14522">
          <cell r="M14522">
            <v>7078</v>
          </cell>
          <cell r="N14522" t="str">
            <v>(주)하평종합건설</v>
          </cell>
        </row>
        <row r="14523">
          <cell r="M14523">
            <v>7079</v>
          </cell>
          <cell r="N14523" t="str">
            <v>에이펙스종합건설(주)</v>
          </cell>
        </row>
        <row r="14524">
          <cell r="M14524">
            <v>7080</v>
          </cell>
          <cell r="N14524" t="str">
            <v>덕수건설(주)</v>
          </cell>
        </row>
        <row r="14525">
          <cell r="M14525">
            <v>7081</v>
          </cell>
          <cell r="N14525" t="str">
            <v>서강산업건설(주)</v>
          </cell>
        </row>
        <row r="14526">
          <cell r="M14526">
            <v>7107</v>
          </cell>
          <cell r="N14526" t="str">
            <v>에스엠이앤씨(주)</v>
          </cell>
        </row>
        <row r="14527">
          <cell r="M14527">
            <v>7121</v>
          </cell>
          <cell r="N14527" t="str">
            <v>원운종합건설(주)</v>
          </cell>
        </row>
        <row r="14528">
          <cell r="M14528">
            <v>7128</v>
          </cell>
          <cell r="N14528" t="str">
            <v>(주)청마종합개발</v>
          </cell>
        </row>
        <row r="14529">
          <cell r="M14529">
            <v>7129</v>
          </cell>
          <cell r="N14529" t="str">
            <v>이데아토건(주)</v>
          </cell>
        </row>
        <row r="14530">
          <cell r="M14530">
            <v>7134</v>
          </cell>
          <cell r="N14530" t="str">
            <v>무신종합건설(주)</v>
          </cell>
        </row>
        <row r="14531">
          <cell r="M14531">
            <v>7135</v>
          </cell>
          <cell r="N14531" t="str">
            <v>(주)재왕종합건설</v>
          </cell>
        </row>
        <row r="14532">
          <cell r="M14532">
            <v>7154</v>
          </cell>
          <cell r="N14532" t="str">
            <v>(주)근상건설</v>
          </cell>
        </row>
        <row r="14533">
          <cell r="M14533">
            <v>7164</v>
          </cell>
          <cell r="N14533" t="str">
            <v>다산건설엔지니어링(주)</v>
          </cell>
        </row>
        <row r="14534">
          <cell r="M14534">
            <v>7165</v>
          </cell>
          <cell r="N14534" t="str">
            <v>(주)엑 스 콘</v>
          </cell>
        </row>
        <row r="14535">
          <cell r="M14535">
            <v>7177</v>
          </cell>
          <cell r="N14535" t="str">
            <v>(주)화수종합건설</v>
          </cell>
        </row>
        <row r="14536">
          <cell r="M14536">
            <v>7178</v>
          </cell>
          <cell r="N14536" t="str">
            <v>정룡종합건설(주)</v>
          </cell>
        </row>
        <row r="14537">
          <cell r="M14537">
            <v>7179</v>
          </cell>
          <cell r="N14537" t="str">
            <v>(주)한남도시개발</v>
          </cell>
        </row>
        <row r="14538">
          <cell r="M14538">
            <v>7180</v>
          </cell>
          <cell r="N14538" t="str">
            <v>(주)금성건영</v>
          </cell>
        </row>
        <row r="14539">
          <cell r="M14539">
            <v>7195</v>
          </cell>
          <cell r="N14539" t="str">
            <v>(주)동형토건</v>
          </cell>
        </row>
        <row r="14540">
          <cell r="M14540">
            <v>7196</v>
          </cell>
          <cell r="N14540" t="str">
            <v>진향종합건설(주)</v>
          </cell>
        </row>
        <row r="14541">
          <cell r="M14541">
            <v>7197</v>
          </cell>
          <cell r="N14541" t="str">
            <v>정훈건설(주)</v>
          </cell>
        </row>
        <row r="14542">
          <cell r="M14542">
            <v>7198</v>
          </cell>
          <cell r="N14542" t="str">
            <v>(주)송주종합건설</v>
          </cell>
        </row>
        <row r="14543">
          <cell r="M14543">
            <v>7209</v>
          </cell>
          <cell r="N14543" t="str">
            <v>주은종합건설(주)</v>
          </cell>
        </row>
        <row r="14544">
          <cell r="M14544">
            <v>7210</v>
          </cell>
          <cell r="N14544" t="str">
            <v>배재종합건설(주)</v>
          </cell>
        </row>
        <row r="14545">
          <cell r="M14545">
            <v>7211</v>
          </cell>
          <cell r="N14545" t="str">
            <v>아셈종합건설(주)</v>
          </cell>
        </row>
        <row r="14546">
          <cell r="M14546">
            <v>7220</v>
          </cell>
          <cell r="N14546" t="str">
            <v>아성종합개발(주)</v>
          </cell>
        </row>
        <row r="14547">
          <cell r="M14547">
            <v>7221</v>
          </cell>
          <cell r="N14547" t="str">
            <v>(주)썬태흥종합건설</v>
          </cell>
        </row>
        <row r="14548">
          <cell r="M14548">
            <v>7225</v>
          </cell>
          <cell r="N14548" t="str">
            <v>동곡종합건설(주)</v>
          </cell>
        </row>
        <row r="14549">
          <cell r="M14549">
            <v>7226</v>
          </cell>
          <cell r="N14549" t="str">
            <v>우림산업개발(주)</v>
          </cell>
        </row>
        <row r="14550">
          <cell r="M14550">
            <v>7256</v>
          </cell>
          <cell r="N14550" t="str">
            <v>(유)대성서울건설</v>
          </cell>
        </row>
        <row r="14551">
          <cell r="M14551">
            <v>7257</v>
          </cell>
          <cell r="N14551" t="str">
            <v>다성건설(주)</v>
          </cell>
        </row>
        <row r="14552">
          <cell r="M14552">
            <v>7258</v>
          </cell>
          <cell r="N14552" t="str">
            <v>투명종합건설(주)</v>
          </cell>
        </row>
        <row r="14553">
          <cell r="M14553">
            <v>7259</v>
          </cell>
          <cell r="N14553" t="str">
            <v>건창종합건설(주)</v>
          </cell>
        </row>
        <row r="14554">
          <cell r="M14554">
            <v>7260</v>
          </cell>
          <cell r="N14554" t="str">
            <v>디케이종합건설(주)</v>
          </cell>
        </row>
        <row r="14555">
          <cell r="M14555">
            <v>7261</v>
          </cell>
          <cell r="N14555" t="str">
            <v>(주)연지산업</v>
          </cell>
        </row>
        <row r="14556">
          <cell r="M14556">
            <v>7264</v>
          </cell>
          <cell r="N14556" t="str">
            <v>(주)원준건설</v>
          </cell>
        </row>
        <row r="14557">
          <cell r="M14557">
            <v>7270</v>
          </cell>
          <cell r="N14557" t="str">
            <v>뉴월드종합건설(주)</v>
          </cell>
        </row>
        <row r="14558">
          <cell r="M14558">
            <v>21300</v>
          </cell>
          <cell r="N14558" t="str">
            <v>네오메트로건설(주)</v>
          </cell>
        </row>
        <row r="14559">
          <cell r="M14559">
            <v>7271</v>
          </cell>
          <cell r="N14559" t="str">
            <v>더블유이종합건설(주)</v>
          </cell>
        </row>
        <row r="14560">
          <cell r="M14560">
            <v>7272</v>
          </cell>
          <cell r="N14560" t="str">
            <v>형인산업개발(주)</v>
          </cell>
        </row>
        <row r="14561">
          <cell r="M14561">
            <v>7273</v>
          </cell>
          <cell r="N14561" t="str">
            <v>창조산업개발(주)</v>
          </cell>
        </row>
        <row r="14562">
          <cell r="M14562">
            <v>7293</v>
          </cell>
          <cell r="N14562" t="str">
            <v>상보건영(주)</v>
          </cell>
        </row>
        <row r="14563">
          <cell r="M14563">
            <v>7303</v>
          </cell>
          <cell r="N14563" t="str">
            <v>(주)정산이앤씨</v>
          </cell>
        </row>
        <row r="14564">
          <cell r="M14564">
            <v>7304</v>
          </cell>
          <cell r="N14564" t="str">
            <v>(주)쎄데코건설</v>
          </cell>
        </row>
        <row r="14565">
          <cell r="M14565">
            <v>7344</v>
          </cell>
          <cell r="N14565" t="str">
            <v>(주)골드건설</v>
          </cell>
        </row>
        <row r="14566">
          <cell r="M14566">
            <v>7345</v>
          </cell>
          <cell r="N14566" t="str">
            <v>하이웨이산업(주)</v>
          </cell>
        </row>
        <row r="14567">
          <cell r="M14567">
            <v>7346</v>
          </cell>
          <cell r="N14567" t="str">
            <v>(주)드림시드</v>
          </cell>
        </row>
        <row r="14568">
          <cell r="M14568">
            <v>7348</v>
          </cell>
          <cell r="N14568" t="str">
            <v>시그마건설(주)</v>
          </cell>
        </row>
        <row r="14569">
          <cell r="M14569">
            <v>7373</v>
          </cell>
          <cell r="N14569" t="str">
            <v>(주)가손</v>
          </cell>
        </row>
        <row r="14570">
          <cell r="M14570">
            <v>7374</v>
          </cell>
          <cell r="N14570" t="str">
            <v>갑을공영종합건설 (주)</v>
          </cell>
        </row>
        <row r="14571">
          <cell r="M14571">
            <v>7375</v>
          </cell>
          <cell r="N14571" t="str">
            <v>투데이건설(주)</v>
          </cell>
        </row>
        <row r="14572">
          <cell r="M14572">
            <v>7376</v>
          </cell>
          <cell r="N14572" t="str">
            <v>(주)대창기공</v>
          </cell>
        </row>
        <row r="14573">
          <cell r="M14573">
            <v>7377</v>
          </cell>
          <cell r="N14573" t="str">
            <v>이일씨엔씨건설(주)</v>
          </cell>
        </row>
        <row r="14574">
          <cell r="M14574">
            <v>7386</v>
          </cell>
          <cell r="N14574" t="str">
            <v>아중종합건설(주)</v>
          </cell>
        </row>
        <row r="14575">
          <cell r="M14575">
            <v>7398</v>
          </cell>
          <cell r="N14575" t="str">
            <v>에이치케이종합건설(주)</v>
          </cell>
        </row>
        <row r="14576">
          <cell r="M14576">
            <v>7399</v>
          </cell>
          <cell r="N14576" t="str">
            <v>(주)끌과정</v>
          </cell>
        </row>
        <row r="14577">
          <cell r="M14577">
            <v>7400</v>
          </cell>
          <cell r="N14577" t="str">
            <v>성림토건(주)</v>
          </cell>
        </row>
        <row r="14578">
          <cell r="M14578">
            <v>7450</v>
          </cell>
          <cell r="N14578" t="str">
            <v>월등종합건설(주)</v>
          </cell>
        </row>
        <row r="14579">
          <cell r="M14579">
            <v>7428</v>
          </cell>
          <cell r="N14579" t="str">
            <v>이레종건(주)</v>
          </cell>
        </row>
        <row r="14580">
          <cell r="M14580">
            <v>7429</v>
          </cell>
          <cell r="N14580" t="str">
            <v>(주)백룡종합개발</v>
          </cell>
        </row>
        <row r="14581">
          <cell r="M14581">
            <v>7451</v>
          </cell>
          <cell r="N14581" t="str">
            <v>(주)대봉종합건설</v>
          </cell>
        </row>
        <row r="14582">
          <cell r="M14582">
            <v>7452</v>
          </cell>
          <cell r="N14582" t="str">
            <v>(주)대흥이엔씨</v>
          </cell>
        </row>
        <row r="14583">
          <cell r="M14583">
            <v>7453</v>
          </cell>
          <cell r="N14583" t="str">
            <v>(주)용화토건</v>
          </cell>
        </row>
        <row r="14584">
          <cell r="M14584">
            <v>7454</v>
          </cell>
          <cell r="N14584" t="str">
            <v>예건종합건설(주)</v>
          </cell>
        </row>
        <row r="14585">
          <cell r="M14585">
            <v>7467</v>
          </cell>
          <cell r="N14585" t="str">
            <v>화인스페이스건설(주)</v>
          </cell>
        </row>
        <row r="14586">
          <cell r="M14586">
            <v>6513</v>
          </cell>
          <cell r="N14586" t="str">
            <v>지브이종합건설(주)</v>
          </cell>
        </row>
        <row r="14587">
          <cell r="M14587">
            <v>7485</v>
          </cell>
          <cell r="N14587" t="str">
            <v>도양건설(주)</v>
          </cell>
        </row>
        <row r="14588">
          <cell r="M14588">
            <v>7487</v>
          </cell>
          <cell r="N14588" t="str">
            <v>유수건설(주)</v>
          </cell>
        </row>
        <row r="14589">
          <cell r="M14589">
            <v>7494</v>
          </cell>
          <cell r="N14589" t="str">
            <v>광등종합건설(주)</v>
          </cell>
        </row>
        <row r="14590">
          <cell r="M14590">
            <v>7510</v>
          </cell>
          <cell r="N14590" t="str">
            <v>(주)진넥스</v>
          </cell>
        </row>
        <row r="14591">
          <cell r="M14591">
            <v>7511</v>
          </cell>
          <cell r="N14591" t="str">
            <v>두송종합건설(주)</v>
          </cell>
        </row>
        <row r="14592">
          <cell r="M14592">
            <v>7513</v>
          </cell>
          <cell r="N14592" t="str">
            <v>(주)에스케이티에스씨</v>
          </cell>
        </row>
        <row r="14593">
          <cell r="M14593">
            <v>7514</v>
          </cell>
          <cell r="N14593" t="str">
            <v>(주)인씨티종합건설</v>
          </cell>
        </row>
        <row r="14594">
          <cell r="M14594">
            <v>7515</v>
          </cell>
          <cell r="N14594" t="str">
            <v>규창종합건설(주)</v>
          </cell>
        </row>
        <row r="14595">
          <cell r="M14595">
            <v>7516</v>
          </cell>
          <cell r="N14595" t="str">
            <v>해청에이엔씨종합건설(주)</v>
          </cell>
        </row>
        <row r="14596">
          <cell r="M14596">
            <v>7517</v>
          </cell>
          <cell r="N14596" t="str">
            <v>(주)하임건설</v>
          </cell>
        </row>
        <row r="14597">
          <cell r="M14597">
            <v>7531</v>
          </cell>
          <cell r="N14597" t="str">
            <v>바로커종합건설(주)</v>
          </cell>
        </row>
        <row r="14598">
          <cell r="M14598">
            <v>7548</v>
          </cell>
          <cell r="N14598" t="str">
            <v>삼락산업개발(주)</v>
          </cell>
        </row>
        <row r="14599">
          <cell r="M14599">
            <v>7547</v>
          </cell>
          <cell r="N14599" t="str">
            <v>(주)씨앤엠환경건축</v>
          </cell>
        </row>
        <row r="14600">
          <cell r="M14600">
            <v>7549</v>
          </cell>
          <cell r="N14600" t="str">
            <v>수도종합건설(주)</v>
          </cell>
        </row>
        <row r="14601">
          <cell r="M14601">
            <v>7557</v>
          </cell>
          <cell r="N14601" t="str">
            <v>(주)재훈종합건설</v>
          </cell>
        </row>
        <row r="14602">
          <cell r="M14602">
            <v>7558</v>
          </cell>
          <cell r="N14602" t="str">
            <v>(주)우성지앤씨</v>
          </cell>
        </row>
        <row r="14603">
          <cell r="M14603">
            <v>7559</v>
          </cell>
          <cell r="N14603" t="str">
            <v>(주)정우엔지니어링건축사사무소</v>
          </cell>
        </row>
        <row r="14604">
          <cell r="M14604">
            <v>7560</v>
          </cell>
          <cell r="N14604" t="str">
            <v>이하우징코리아(주)</v>
          </cell>
        </row>
        <row r="14605">
          <cell r="M14605">
            <v>7561</v>
          </cell>
          <cell r="N14605" t="str">
            <v>비제이집짓는사람들(주)</v>
          </cell>
        </row>
        <row r="14606">
          <cell r="M14606">
            <v>7590</v>
          </cell>
          <cell r="N14606" t="str">
            <v>(주)에이치에프씨</v>
          </cell>
        </row>
        <row r="14607">
          <cell r="M14607">
            <v>7591</v>
          </cell>
          <cell r="N14607" t="str">
            <v>범일건설(주)</v>
          </cell>
        </row>
        <row r="14608">
          <cell r="M14608">
            <v>7592</v>
          </cell>
          <cell r="N14608" t="str">
            <v>엘리스종합건설(주)</v>
          </cell>
        </row>
        <row r="14609">
          <cell r="M14609">
            <v>7593</v>
          </cell>
          <cell r="N14609" t="str">
            <v>지오개발(주)</v>
          </cell>
        </row>
        <row r="14610">
          <cell r="M14610">
            <v>7594</v>
          </cell>
          <cell r="N14610" t="str">
            <v>제일종합건설토건(주)</v>
          </cell>
        </row>
        <row r="14611">
          <cell r="M14611">
            <v>7607</v>
          </cell>
          <cell r="N14611" t="str">
            <v>대림종합건설(주)</v>
          </cell>
        </row>
        <row r="14612">
          <cell r="M14612">
            <v>7608</v>
          </cell>
          <cell r="N14612" t="str">
            <v>아이앤콘스(주)</v>
          </cell>
        </row>
        <row r="14613">
          <cell r="M14613">
            <v>7642</v>
          </cell>
          <cell r="N14613" t="str">
            <v>(주)미조건설</v>
          </cell>
        </row>
        <row r="14614">
          <cell r="M14614">
            <v>7644</v>
          </cell>
          <cell r="N14614" t="str">
            <v>상헌이앤씨(주)</v>
          </cell>
        </row>
        <row r="14615">
          <cell r="M14615">
            <v>7645</v>
          </cell>
          <cell r="N14615" t="str">
            <v>(주)사람과공간종합건설</v>
          </cell>
        </row>
        <row r="14616">
          <cell r="M14616">
            <v>7646</v>
          </cell>
          <cell r="N14616" t="str">
            <v>우등토건(주)</v>
          </cell>
        </row>
        <row r="14617">
          <cell r="M14617">
            <v>7661</v>
          </cell>
          <cell r="N14617" t="str">
            <v>예간종합건설(주)</v>
          </cell>
        </row>
        <row r="14618">
          <cell r="M14618">
            <v>7693</v>
          </cell>
          <cell r="N14618" t="str">
            <v>(주)예스원개발</v>
          </cell>
        </row>
        <row r="14619">
          <cell r="M14619">
            <v>7695</v>
          </cell>
          <cell r="N14619" t="str">
            <v>케이에스씨건설(주)</v>
          </cell>
        </row>
        <row r="14620">
          <cell r="M14620">
            <v>7696</v>
          </cell>
          <cell r="N14620" t="str">
            <v>(주)한솔주택종합건설</v>
          </cell>
        </row>
        <row r="14621">
          <cell r="M14621">
            <v>7697</v>
          </cell>
          <cell r="N14621" t="str">
            <v>창포종합건설(주)</v>
          </cell>
        </row>
        <row r="14622">
          <cell r="M14622">
            <v>7699</v>
          </cell>
          <cell r="N14622" t="str">
            <v>에이앤디미래건축종합건설(주)</v>
          </cell>
        </row>
        <row r="14623">
          <cell r="M14623">
            <v>20774</v>
          </cell>
          <cell r="N14623" t="str">
            <v>평창건설(주)</v>
          </cell>
        </row>
        <row r="14624">
          <cell r="M14624">
            <v>7700</v>
          </cell>
          <cell r="N14624" t="str">
            <v>(주)에이오씨건설</v>
          </cell>
        </row>
        <row r="14625">
          <cell r="M14625">
            <v>7701</v>
          </cell>
          <cell r="N14625" t="str">
            <v>(주)정한씨엔디</v>
          </cell>
        </row>
        <row r="14626">
          <cell r="M14626">
            <v>7743</v>
          </cell>
          <cell r="N14626" t="str">
            <v>정해건설(주)</v>
          </cell>
        </row>
        <row r="14627">
          <cell r="M14627">
            <v>7744</v>
          </cell>
          <cell r="N14627" t="str">
            <v>(주)도원토건</v>
          </cell>
        </row>
        <row r="14628">
          <cell r="M14628">
            <v>7745</v>
          </cell>
          <cell r="N14628" t="str">
            <v>우남종합건설(주)</v>
          </cell>
        </row>
        <row r="14629">
          <cell r="M14629">
            <v>7746</v>
          </cell>
          <cell r="N14629" t="str">
            <v>송현산업개발(주)</v>
          </cell>
        </row>
        <row r="14630">
          <cell r="M14630">
            <v>7747</v>
          </cell>
          <cell r="N14630" t="str">
            <v>미도산업(주)</v>
          </cell>
        </row>
        <row r="14631">
          <cell r="M14631">
            <v>7748</v>
          </cell>
          <cell r="N14631" t="str">
            <v>맥길종합건설(주)</v>
          </cell>
        </row>
        <row r="14632">
          <cell r="M14632">
            <v>7749</v>
          </cell>
          <cell r="N14632" t="str">
            <v>(주)삼유종합건설</v>
          </cell>
        </row>
        <row r="14633">
          <cell r="M14633">
            <v>7750</v>
          </cell>
          <cell r="N14633" t="str">
            <v>(주)수목씨엠</v>
          </cell>
        </row>
        <row r="14634">
          <cell r="M14634">
            <v>20908</v>
          </cell>
          <cell r="N14634" t="str">
            <v>다빛산업개발(주)</v>
          </cell>
        </row>
        <row r="14635">
          <cell r="M14635">
            <v>7751</v>
          </cell>
          <cell r="N14635" t="str">
            <v>다빛산업(주)</v>
          </cell>
        </row>
        <row r="14636">
          <cell r="M14636">
            <v>16076</v>
          </cell>
          <cell r="N14636" t="str">
            <v>다빛건설(주)</v>
          </cell>
        </row>
        <row r="14637">
          <cell r="M14637">
            <v>7763</v>
          </cell>
          <cell r="N14637" t="str">
            <v>(주)다움종합건설</v>
          </cell>
        </row>
        <row r="14638">
          <cell r="M14638">
            <v>7764</v>
          </cell>
          <cell r="N14638" t="str">
            <v>토금종합건설(주)</v>
          </cell>
        </row>
        <row r="14639">
          <cell r="M14639">
            <v>7765</v>
          </cell>
          <cell r="N14639" t="str">
            <v>가온건설(주)</v>
          </cell>
        </row>
        <row r="14640">
          <cell r="M14640">
            <v>7792</v>
          </cell>
          <cell r="N14640" t="str">
            <v>티앤씨종합건설(주)</v>
          </cell>
        </row>
        <row r="14641">
          <cell r="M14641">
            <v>7793</v>
          </cell>
          <cell r="N14641" t="str">
            <v>(주)디에스종합건설</v>
          </cell>
        </row>
        <row r="14642">
          <cell r="M14642">
            <v>7822</v>
          </cell>
          <cell r="N14642" t="str">
            <v>메카건설(주)</v>
          </cell>
        </row>
        <row r="14643">
          <cell r="M14643">
            <v>7823</v>
          </cell>
          <cell r="N14643" t="str">
            <v>정일주택개발(주)</v>
          </cell>
        </row>
        <row r="14644">
          <cell r="M14644">
            <v>7824</v>
          </cell>
          <cell r="N14644" t="str">
            <v>광원종합건설(주)</v>
          </cell>
        </row>
        <row r="14645">
          <cell r="M14645">
            <v>7859</v>
          </cell>
          <cell r="N14645" t="str">
            <v>그랜드건설(주)</v>
          </cell>
        </row>
        <row r="14646">
          <cell r="M14646">
            <v>7860</v>
          </cell>
          <cell r="N14646" t="str">
            <v>(주)한국쎄쩌건설</v>
          </cell>
        </row>
        <row r="14647">
          <cell r="M14647">
            <v>7861</v>
          </cell>
          <cell r="N14647" t="str">
            <v>창해건설(주)</v>
          </cell>
        </row>
        <row r="14648">
          <cell r="M14648">
            <v>7882</v>
          </cell>
          <cell r="N14648" t="str">
            <v>(주)대경프러스</v>
          </cell>
        </row>
        <row r="14649">
          <cell r="M14649">
            <v>7883</v>
          </cell>
          <cell r="N14649" t="str">
            <v>태봉종합건설(주)</v>
          </cell>
        </row>
        <row r="14650">
          <cell r="M14650">
            <v>7884</v>
          </cell>
          <cell r="N14650" t="str">
            <v>서일건설(주)</v>
          </cell>
        </row>
        <row r="14651">
          <cell r="M14651">
            <v>7914</v>
          </cell>
          <cell r="N14651" t="str">
            <v>메리츠종합건설(주)</v>
          </cell>
        </row>
        <row r="14652">
          <cell r="M14652">
            <v>7915</v>
          </cell>
          <cell r="N14652" t="str">
            <v>(주)비전산업개발</v>
          </cell>
        </row>
        <row r="14653">
          <cell r="M14653">
            <v>7916</v>
          </cell>
          <cell r="N14653" t="str">
            <v>(주)청비종합건설</v>
          </cell>
        </row>
        <row r="14654">
          <cell r="M14654">
            <v>7930</v>
          </cell>
          <cell r="N14654" t="str">
            <v>연서종합건설(주)</v>
          </cell>
        </row>
        <row r="14655">
          <cell r="M14655">
            <v>7931</v>
          </cell>
          <cell r="N14655" t="str">
            <v>(주)청담토건</v>
          </cell>
        </row>
        <row r="14656">
          <cell r="M14656">
            <v>7933</v>
          </cell>
          <cell r="N14656" t="str">
            <v>세방종합건설(주)</v>
          </cell>
        </row>
        <row r="14657">
          <cell r="M14657">
            <v>7934</v>
          </cell>
          <cell r="N14657" t="str">
            <v>창원종합건설(주)</v>
          </cell>
        </row>
        <row r="14658">
          <cell r="M14658">
            <v>7935</v>
          </cell>
          <cell r="N14658" t="str">
            <v>호운건설(주)</v>
          </cell>
        </row>
        <row r="14659">
          <cell r="M14659">
            <v>7951</v>
          </cell>
          <cell r="N14659" t="str">
            <v>푸른종합건설(주)</v>
          </cell>
        </row>
        <row r="14660">
          <cell r="M14660">
            <v>7952</v>
          </cell>
          <cell r="N14660" t="str">
            <v>(주)메트로씨앤씨</v>
          </cell>
        </row>
        <row r="14661">
          <cell r="M14661">
            <v>7954</v>
          </cell>
          <cell r="N14661" t="str">
            <v>태청건설(주)</v>
          </cell>
        </row>
        <row r="14662">
          <cell r="M14662">
            <v>7961</v>
          </cell>
          <cell r="N14662" t="str">
            <v>덕지산업개발(주)</v>
          </cell>
        </row>
        <row r="14663">
          <cell r="M14663">
            <v>7993</v>
          </cell>
          <cell r="N14663" t="str">
            <v>더블유에이엠종합건설(주)</v>
          </cell>
        </row>
        <row r="14664">
          <cell r="M14664">
            <v>7995</v>
          </cell>
          <cell r="N14664" t="str">
            <v>티에이치건설(주)</v>
          </cell>
        </row>
        <row r="14665">
          <cell r="M14665">
            <v>8065</v>
          </cell>
          <cell r="N14665" t="str">
            <v>구일산업건설(주)</v>
          </cell>
        </row>
        <row r="14666">
          <cell r="M14666">
            <v>8066</v>
          </cell>
          <cell r="N14666" t="str">
            <v>신우성종합건설(주)</v>
          </cell>
        </row>
        <row r="14667">
          <cell r="M14667">
            <v>8088</v>
          </cell>
          <cell r="N14667" t="str">
            <v>사월종합건설(주)</v>
          </cell>
        </row>
        <row r="14668">
          <cell r="M14668">
            <v>8089</v>
          </cell>
          <cell r="N14668" t="str">
            <v>(주)브엘세바</v>
          </cell>
        </row>
        <row r="14669">
          <cell r="M14669">
            <v>8091</v>
          </cell>
          <cell r="N14669" t="str">
            <v>진안종합건설(주)</v>
          </cell>
        </row>
        <row r="14670">
          <cell r="M14670">
            <v>8092</v>
          </cell>
          <cell r="N14670" t="str">
            <v>(주)삼우씨앤씨</v>
          </cell>
        </row>
        <row r="14671">
          <cell r="M14671">
            <v>8115</v>
          </cell>
          <cell r="N14671" t="str">
            <v>(주)삼익이엔씨</v>
          </cell>
        </row>
        <row r="14672">
          <cell r="M14672">
            <v>8126</v>
          </cell>
          <cell r="N14672" t="str">
            <v>(주)경안공영</v>
          </cell>
        </row>
        <row r="14673">
          <cell r="M14673">
            <v>8127</v>
          </cell>
          <cell r="N14673" t="str">
            <v>(주)씨엔디씨종합건설</v>
          </cell>
        </row>
        <row r="14674">
          <cell r="M14674">
            <v>8207</v>
          </cell>
          <cell r="N14674" t="str">
            <v>(주)국전씨티</v>
          </cell>
        </row>
        <row r="14675">
          <cell r="M14675">
            <v>8208</v>
          </cell>
          <cell r="N14675" t="str">
            <v>세온종합건설(주)</v>
          </cell>
        </row>
        <row r="14676">
          <cell r="M14676">
            <v>8209</v>
          </cell>
          <cell r="N14676" t="str">
            <v>연보종합건설(주)</v>
          </cell>
        </row>
        <row r="14677">
          <cell r="M14677">
            <v>8210</v>
          </cell>
          <cell r="N14677" t="str">
            <v>(주)고려건축설계건축사사무소</v>
          </cell>
        </row>
        <row r="14678">
          <cell r="M14678">
            <v>8211</v>
          </cell>
          <cell r="N14678" t="str">
            <v>(주)제이엠디건설</v>
          </cell>
        </row>
        <row r="14679">
          <cell r="M14679">
            <v>8212</v>
          </cell>
          <cell r="N14679" t="str">
            <v>청운도시개발(주)</v>
          </cell>
        </row>
        <row r="14680">
          <cell r="M14680">
            <v>8213</v>
          </cell>
          <cell r="N14680" t="str">
            <v>(주)상평종합건설</v>
          </cell>
        </row>
        <row r="14681">
          <cell r="M14681">
            <v>8214</v>
          </cell>
          <cell r="N14681" t="str">
            <v>(주)성후종합건설</v>
          </cell>
        </row>
        <row r="14682">
          <cell r="M14682">
            <v>8228</v>
          </cell>
          <cell r="N14682" t="str">
            <v>(주)태민종합건설</v>
          </cell>
        </row>
        <row r="14683">
          <cell r="M14683">
            <v>8229</v>
          </cell>
          <cell r="N14683" t="str">
            <v>금광건설(주)</v>
          </cell>
        </row>
        <row r="14684">
          <cell r="M14684">
            <v>8230</v>
          </cell>
          <cell r="N14684" t="str">
            <v>어반네트종합건설(주)</v>
          </cell>
        </row>
        <row r="14685">
          <cell r="M14685">
            <v>8305</v>
          </cell>
          <cell r="N14685" t="str">
            <v>가영종합건설(주)</v>
          </cell>
        </row>
        <row r="14686">
          <cell r="M14686">
            <v>8306</v>
          </cell>
          <cell r="N14686" t="str">
            <v>(주)청목씨엠건설</v>
          </cell>
        </row>
        <row r="14687">
          <cell r="M14687">
            <v>8307</v>
          </cell>
          <cell r="N14687" t="str">
            <v>길종합건설(주)</v>
          </cell>
        </row>
        <row r="14688">
          <cell r="M14688">
            <v>8337</v>
          </cell>
          <cell r="N14688" t="str">
            <v>(주)리콕스</v>
          </cell>
        </row>
        <row r="14689">
          <cell r="M14689">
            <v>8338</v>
          </cell>
          <cell r="N14689" t="str">
            <v>흥삼건설(주)</v>
          </cell>
        </row>
        <row r="14690">
          <cell r="M14690">
            <v>8339</v>
          </cell>
          <cell r="N14690" t="str">
            <v>(주)예준건설</v>
          </cell>
        </row>
        <row r="14691">
          <cell r="M14691">
            <v>8341</v>
          </cell>
          <cell r="N14691" t="str">
            <v>씨엔에이치종합건설(주)</v>
          </cell>
        </row>
        <row r="14692">
          <cell r="M14692">
            <v>8342</v>
          </cell>
          <cell r="N14692" t="str">
            <v>(주)탑종합건설</v>
          </cell>
        </row>
        <row r="14693">
          <cell r="M14693">
            <v>8343</v>
          </cell>
          <cell r="N14693" t="str">
            <v>청운토건(주)</v>
          </cell>
        </row>
        <row r="14694">
          <cell r="M14694">
            <v>8344</v>
          </cell>
          <cell r="N14694" t="str">
            <v>(주)한아름종합건설</v>
          </cell>
        </row>
        <row r="14695">
          <cell r="M14695">
            <v>8375</v>
          </cell>
          <cell r="N14695" t="str">
            <v>라운드종합건설(주)</v>
          </cell>
        </row>
        <row r="14696">
          <cell r="M14696">
            <v>8376</v>
          </cell>
          <cell r="N14696" t="str">
            <v>(주)양지산업</v>
          </cell>
        </row>
        <row r="14697">
          <cell r="M14697">
            <v>8377</v>
          </cell>
          <cell r="N14697" t="str">
            <v>한국주택종합건설(주)</v>
          </cell>
        </row>
        <row r="14698">
          <cell r="M14698">
            <v>8395</v>
          </cell>
          <cell r="N14698" t="str">
            <v>한조종합건설(주)</v>
          </cell>
        </row>
        <row r="14699">
          <cell r="M14699">
            <v>8396</v>
          </cell>
          <cell r="N14699" t="str">
            <v>(주)세모건설</v>
          </cell>
        </row>
        <row r="14700">
          <cell r="M14700">
            <v>8397</v>
          </cell>
          <cell r="N14700" t="str">
            <v>(주)근형주택</v>
          </cell>
        </row>
        <row r="14701">
          <cell r="M14701">
            <v>8398</v>
          </cell>
          <cell r="N14701" t="str">
            <v>유호건설(주)</v>
          </cell>
        </row>
        <row r="14702">
          <cell r="M14702">
            <v>8412</v>
          </cell>
          <cell r="N14702" t="str">
            <v>서익종합건설(주)</v>
          </cell>
        </row>
        <row r="14703">
          <cell r="M14703">
            <v>8413</v>
          </cell>
          <cell r="N14703" t="str">
            <v>(주)청암종합건설</v>
          </cell>
        </row>
        <row r="14704">
          <cell r="M14704">
            <v>8428</v>
          </cell>
          <cell r="N14704" t="str">
            <v>(주)동화토건</v>
          </cell>
        </row>
        <row r="14705">
          <cell r="M14705">
            <v>8430</v>
          </cell>
          <cell r="N14705" t="str">
            <v>흥일종합건설(주)</v>
          </cell>
        </row>
        <row r="14706">
          <cell r="M14706">
            <v>8440</v>
          </cell>
          <cell r="N14706" t="str">
            <v>한성하이빌주택(주)</v>
          </cell>
        </row>
        <row r="14707">
          <cell r="M14707">
            <v>8446</v>
          </cell>
          <cell r="N14707" t="str">
            <v>은광종합개발(주)</v>
          </cell>
        </row>
        <row r="14708">
          <cell r="M14708">
            <v>8447</v>
          </cell>
          <cell r="N14708" t="str">
            <v>(주)팀이십일건설</v>
          </cell>
        </row>
        <row r="14709">
          <cell r="M14709">
            <v>8459</v>
          </cell>
          <cell r="N14709" t="str">
            <v>(주)진성그린건설</v>
          </cell>
        </row>
        <row r="14710">
          <cell r="M14710">
            <v>8460</v>
          </cell>
          <cell r="N14710" t="str">
            <v>티제이건설(주)</v>
          </cell>
        </row>
        <row r="14711">
          <cell r="M14711">
            <v>8461</v>
          </cell>
          <cell r="N14711" t="str">
            <v>(주)토미종합건설</v>
          </cell>
        </row>
        <row r="14712">
          <cell r="M14712">
            <v>8462</v>
          </cell>
          <cell r="N14712" t="str">
            <v>태영종합건설(주)</v>
          </cell>
        </row>
        <row r="14713">
          <cell r="M14713">
            <v>8555</v>
          </cell>
          <cell r="N14713" t="str">
            <v>성신그린건설(주)</v>
          </cell>
        </row>
        <row r="14714">
          <cell r="M14714">
            <v>8556</v>
          </cell>
          <cell r="N14714" t="str">
            <v>동양도시개발(주)</v>
          </cell>
        </row>
        <row r="14715">
          <cell r="M14715">
            <v>23436</v>
          </cell>
          <cell r="N14715" t="str">
            <v>(주)재웅종합건설</v>
          </cell>
        </row>
        <row r="14716">
          <cell r="M14716">
            <v>8557</v>
          </cell>
          <cell r="N14716" t="str">
            <v>우진하이테크건설(주)</v>
          </cell>
        </row>
        <row r="14717">
          <cell r="M14717">
            <v>8558</v>
          </cell>
          <cell r="N14717" t="str">
            <v>다훈건설(주)</v>
          </cell>
        </row>
        <row r="14718">
          <cell r="M14718">
            <v>8559</v>
          </cell>
          <cell r="N14718" t="str">
            <v>우리평화(주)</v>
          </cell>
        </row>
        <row r="14719">
          <cell r="M14719">
            <v>8619</v>
          </cell>
          <cell r="N14719" t="str">
            <v>(주)토다건설</v>
          </cell>
        </row>
        <row r="14720">
          <cell r="M14720">
            <v>8620</v>
          </cell>
          <cell r="N14720" t="str">
            <v>(주)효천종합건설</v>
          </cell>
        </row>
        <row r="14721">
          <cell r="M14721">
            <v>8624</v>
          </cell>
          <cell r="N14721" t="str">
            <v>큐빌종합건설(주)</v>
          </cell>
        </row>
        <row r="14722">
          <cell r="M14722">
            <v>8625</v>
          </cell>
          <cell r="N14722" t="str">
            <v>(주)금보산업개발</v>
          </cell>
        </row>
        <row r="14723">
          <cell r="M14723">
            <v>8626</v>
          </cell>
          <cell r="N14723" t="str">
            <v>플러스공영(주)</v>
          </cell>
        </row>
        <row r="14724">
          <cell r="M14724">
            <v>8627</v>
          </cell>
          <cell r="N14724" t="str">
            <v>한남개발(주)</v>
          </cell>
        </row>
        <row r="14725">
          <cell r="M14725">
            <v>8628</v>
          </cell>
          <cell r="N14725" t="str">
            <v>태복씨엔이(주)</v>
          </cell>
        </row>
        <row r="14726">
          <cell r="M14726">
            <v>8629</v>
          </cell>
          <cell r="N14726" t="str">
            <v>오리온종합건설(주)</v>
          </cell>
        </row>
        <row r="14727">
          <cell r="M14727">
            <v>8630</v>
          </cell>
          <cell r="N14727" t="str">
            <v>유정씨엠건설(주)</v>
          </cell>
        </row>
        <row r="14728">
          <cell r="M14728">
            <v>8675</v>
          </cell>
          <cell r="N14728" t="str">
            <v>성산종합건설(주)</v>
          </cell>
        </row>
        <row r="14729">
          <cell r="M14729">
            <v>8676</v>
          </cell>
          <cell r="N14729" t="str">
            <v>씨티월드건설(주)</v>
          </cell>
        </row>
        <row r="14730">
          <cell r="M14730">
            <v>8677</v>
          </cell>
          <cell r="N14730" t="str">
            <v>(주)매봉종합건설</v>
          </cell>
        </row>
        <row r="14731">
          <cell r="M14731">
            <v>8679</v>
          </cell>
          <cell r="N14731" t="str">
            <v>(주)원형종합건설</v>
          </cell>
        </row>
        <row r="14732">
          <cell r="M14732">
            <v>8680</v>
          </cell>
          <cell r="N14732" t="str">
            <v>탑건종합건설(주)</v>
          </cell>
        </row>
        <row r="14733">
          <cell r="M14733">
            <v>8681</v>
          </cell>
          <cell r="N14733" t="str">
            <v>동보종합건설(주)</v>
          </cell>
        </row>
        <row r="14734">
          <cell r="M14734">
            <v>8726</v>
          </cell>
          <cell r="N14734" t="str">
            <v>민영자이안트종합건설(주)</v>
          </cell>
        </row>
        <row r="14735">
          <cell r="M14735">
            <v>8727</v>
          </cell>
          <cell r="N14735" t="str">
            <v>태장건설산업(주)</v>
          </cell>
        </row>
        <row r="14736">
          <cell r="M14736">
            <v>8728</v>
          </cell>
          <cell r="N14736" t="str">
            <v>래미안종합개발(주)</v>
          </cell>
        </row>
        <row r="14737">
          <cell r="M14737">
            <v>8729</v>
          </cell>
          <cell r="N14737" t="str">
            <v>희원아이디(주)</v>
          </cell>
        </row>
        <row r="14738">
          <cell r="M14738">
            <v>8730</v>
          </cell>
          <cell r="N14738" t="str">
            <v>승보종합건설(주)</v>
          </cell>
        </row>
        <row r="14739">
          <cell r="M14739">
            <v>8731</v>
          </cell>
          <cell r="N14739" t="str">
            <v>신부건설(주)</v>
          </cell>
        </row>
        <row r="14740">
          <cell r="M14740">
            <v>8732</v>
          </cell>
          <cell r="N14740" t="str">
            <v>선인건설(주)</v>
          </cell>
        </row>
        <row r="14741">
          <cell r="M14741">
            <v>8733</v>
          </cell>
          <cell r="N14741" t="str">
            <v>위성종합건설(주)</v>
          </cell>
        </row>
        <row r="14742">
          <cell r="M14742">
            <v>8777</v>
          </cell>
          <cell r="N14742" t="str">
            <v>(주)화신종합건설</v>
          </cell>
        </row>
        <row r="14743">
          <cell r="M14743">
            <v>8778</v>
          </cell>
          <cell r="N14743" t="str">
            <v>(주)비에이치개발</v>
          </cell>
        </row>
        <row r="14744">
          <cell r="M14744">
            <v>8779</v>
          </cell>
          <cell r="N14744" t="str">
            <v>선앙건설(주)</v>
          </cell>
        </row>
        <row r="14745">
          <cell r="M14745">
            <v>8780</v>
          </cell>
          <cell r="N14745" t="str">
            <v>카이노스건설(주)</v>
          </cell>
        </row>
        <row r="14746">
          <cell r="M14746">
            <v>8781</v>
          </cell>
          <cell r="N14746" t="str">
            <v>유림산업개발(주)</v>
          </cell>
        </row>
        <row r="14747">
          <cell r="M14747">
            <v>8782</v>
          </cell>
          <cell r="N14747" t="str">
            <v>(주)휘아코</v>
          </cell>
        </row>
        <row r="14748">
          <cell r="M14748">
            <v>8783</v>
          </cell>
          <cell r="N14748" t="str">
            <v>(주)디에이치이엔지</v>
          </cell>
        </row>
        <row r="14749">
          <cell r="M14749">
            <v>8784</v>
          </cell>
          <cell r="N14749" t="str">
            <v>(주)나스종합건설</v>
          </cell>
        </row>
        <row r="14750">
          <cell r="M14750">
            <v>8854</v>
          </cell>
          <cell r="N14750" t="str">
            <v>에스케이에스건설(주)</v>
          </cell>
        </row>
        <row r="14751">
          <cell r="M14751">
            <v>8855</v>
          </cell>
          <cell r="N14751" t="str">
            <v>춘광종합건설(주)</v>
          </cell>
        </row>
        <row r="14752">
          <cell r="M14752">
            <v>8856</v>
          </cell>
          <cell r="N14752" t="str">
            <v>이세종합건설(주)</v>
          </cell>
        </row>
        <row r="14753">
          <cell r="M14753">
            <v>8857</v>
          </cell>
          <cell r="N14753" t="str">
            <v>(주)호산나건설</v>
          </cell>
        </row>
        <row r="14754">
          <cell r="M14754">
            <v>8861</v>
          </cell>
          <cell r="N14754" t="str">
            <v>(주)장은종합건설</v>
          </cell>
        </row>
        <row r="14755">
          <cell r="M14755">
            <v>8866</v>
          </cell>
          <cell r="N14755" t="str">
            <v>수도씨엔씨(주)</v>
          </cell>
        </row>
        <row r="14756">
          <cell r="M14756">
            <v>8867</v>
          </cell>
          <cell r="N14756" t="str">
            <v>선산종합건설(주)</v>
          </cell>
        </row>
        <row r="14757">
          <cell r="M14757">
            <v>21417</v>
          </cell>
          <cell r="N14757" t="str">
            <v>문정종합건설(주)</v>
          </cell>
        </row>
        <row r="14758">
          <cell r="M14758">
            <v>8868</v>
          </cell>
          <cell r="N14758" t="str">
            <v>한국씨엠개발(주)</v>
          </cell>
        </row>
        <row r="14759">
          <cell r="M14759">
            <v>8960</v>
          </cell>
          <cell r="N14759" t="str">
            <v>케이건풍종합건설(주)</v>
          </cell>
        </row>
        <row r="14760">
          <cell r="M14760">
            <v>8961</v>
          </cell>
          <cell r="N14760" t="str">
            <v>에스비건설(주)</v>
          </cell>
        </row>
        <row r="14761">
          <cell r="M14761">
            <v>8962</v>
          </cell>
          <cell r="N14761" t="str">
            <v>(주)영은종합개발</v>
          </cell>
        </row>
        <row r="14762">
          <cell r="M14762">
            <v>8978</v>
          </cell>
          <cell r="N14762" t="str">
            <v>(주)은곡엔지니어링종합건축사사무소</v>
          </cell>
        </row>
        <row r="14763">
          <cell r="M14763">
            <v>8979</v>
          </cell>
          <cell r="N14763" t="str">
            <v>신세기종합건설(주)</v>
          </cell>
        </row>
        <row r="14764">
          <cell r="M14764">
            <v>8980</v>
          </cell>
          <cell r="N14764" t="str">
            <v>(주)디스엔터프라이즈</v>
          </cell>
        </row>
        <row r="14765">
          <cell r="M14765">
            <v>8982</v>
          </cell>
          <cell r="N14765" t="str">
            <v>(주)선문종합건설</v>
          </cell>
        </row>
        <row r="14766">
          <cell r="M14766">
            <v>9026</v>
          </cell>
          <cell r="N14766" t="str">
            <v>주안종합토건(주)</v>
          </cell>
        </row>
        <row r="14767">
          <cell r="M14767">
            <v>9027</v>
          </cell>
          <cell r="N14767" t="str">
            <v>대한테크노산업(주)</v>
          </cell>
        </row>
        <row r="14768">
          <cell r="M14768">
            <v>9028</v>
          </cell>
          <cell r="N14768" t="str">
            <v>(주)흥륭종합건설</v>
          </cell>
        </row>
        <row r="14769">
          <cell r="M14769">
            <v>9030</v>
          </cell>
          <cell r="N14769" t="str">
            <v>신우아이에스종합건설(주)</v>
          </cell>
        </row>
        <row r="14770">
          <cell r="M14770">
            <v>9029</v>
          </cell>
          <cell r="N14770" t="str">
            <v>신광공영(주)</v>
          </cell>
        </row>
        <row r="14771">
          <cell r="M14771">
            <v>9123</v>
          </cell>
          <cell r="N14771" t="str">
            <v>성삼하이츠종합건설(주)</v>
          </cell>
        </row>
        <row r="14772">
          <cell r="M14772">
            <v>9124</v>
          </cell>
          <cell r="N14772" t="str">
            <v>(주)지앤디에스</v>
          </cell>
        </row>
        <row r="14773">
          <cell r="M14773">
            <v>9125</v>
          </cell>
          <cell r="N14773" t="str">
            <v>(주)네오아시아</v>
          </cell>
        </row>
        <row r="14774">
          <cell r="M14774">
            <v>9126</v>
          </cell>
          <cell r="N14774" t="str">
            <v>광종건설(주)</v>
          </cell>
        </row>
        <row r="14775">
          <cell r="M14775">
            <v>9127</v>
          </cell>
          <cell r="N14775" t="str">
            <v>대영종합씨앤에이(주)</v>
          </cell>
        </row>
        <row r="14776">
          <cell r="M14776">
            <v>19621</v>
          </cell>
          <cell r="N14776" t="str">
            <v>아주종합건설(주)</v>
          </cell>
        </row>
        <row r="14777">
          <cell r="M14777">
            <v>22820</v>
          </cell>
          <cell r="N14777" t="str">
            <v>대영종합씨앤에이(주)</v>
          </cell>
        </row>
        <row r="14778">
          <cell r="M14778">
            <v>9141</v>
          </cell>
          <cell r="N14778" t="str">
            <v>경방종건(주)</v>
          </cell>
        </row>
        <row r="14779">
          <cell r="M14779">
            <v>9142</v>
          </cell>
          <cell r="N14779" t="str">
            <v>화인건설(주)</v>
          </cell>
        </row>
        <row r="14780">
          <cell r="M14780">
            <v>9143</v>
          </cell>
          <cell r="N14780" t="str">
            <v>제이스개발(주)</v>
          </cell>
        </row>
        <row r="14781">
          <cell r="M14781">
            <v>9144</v>
          </cell>
          <cell r="N14781" t="str">
            <v>(주)호서종합건설</v>
          </cell>
        </row>
        <row r="14782">
          <cell r="M14782">
            <v>9145</v>
          </cell>
          <cell r="N14782" t="str">
            <v>홍우건설(주)</v>
          </cell>
        </row>
        <row r="14783">
          <cell r="M14783">
            <v>9146</v>
          </cell>
          <cell r="N14783" t="str">
            <v>한건종합건설(주)</v>
          </cell>
        </row>
        <row r="14784">
          <cell r="M14784">
            <v>9147</v>
          </cell>
          <cell r="N14784" t="str">
            <v>경문종합건설(주)</v>
          </cell>
        </row>
        <row r="14785">
          <cell r="M14785">
            <v>9150</v>
          </cell>
          <cell r="N14785" t="str">
            <v>(주)조양주택</v>
          </cell>
        </row>
        <row r="14786">
          <cell r="M14786">
            <v>9151</v>
          </cell>
          <cell r="N14786" t="str">
            <v>엔에스종합건설(주)</v>
          </cell>
        </row>
        <row r="14787">
          <cell r="M14787">
            <v>9153</v>
          </cell>
          <cell r="N14787" t="str">
            <v>(주)삼원건축</v>
          </cell>
        </row>
        <row r="14788">
          <cell r="M14788">
            <v>9154</v>
          </cell>
          <cell r="N14788" t="str">
            <v>(주)우일예건</v>
          </cell>
        </row>
        <row r="14789">
          <cell r="M14789">
            <v>9229</v>
          </cell>
          <cell r="N14789" t="str">
            <v>금상산업(주)</v>
          </cell>
        </row>
        <row r="14790">
          <cell r="M14790">
            <v>9230</v>
          </cell>
          <cell r="N14790" t="str">
            <v>유국건설(주)</v>
          </cell>
        </row>
        <row r="14791">
          <cell r="M14791">
            <v>9231</v>
          </cell>
          <cell r="N14791" t="str">
            <v>선농종합건설(주)</v>
          </cell>
        </row>
        <row r="14792">
          <cell r="M14792">
            <v>9233</v>
          </cell>
          <cell r="N14792" t="str">
            <v>신목건설(주)</v>
          </cell>
        </row>
        <row r="14793">
          <cell r="M14793">
            <v>9238</v>
          </cell>
          <cell r="N14793" t="str">
            <v>디에스산업개발(주)</v>
          </cell>
        </row>
        <row r="14794">
          <cell r="M14794">
            <v>9239</v>
          </cell>
          <cell r="N14794" t="str">
            <v>(주)명신종합토건</v>
          </cell>
        </row>
        <row r="14795">
          <cell r="M14795">
            <v>9240</v>
          </cell>
          <cell r="N14795" t="str">
            <v>삼익산업개발(주)</v>
          </cell>
        </row>
        <row r="14796">
          <cell r="M14796">
            <v>9241</v>
          </cell>
          <cell r="N14796" t="str">
            <v>(주)세우건설</v>
          </cell>
        </row>
        <row r="14797">
          <cell r="M14797">
            <v>9309</v>
          </cell>
          <cell r="N14797" t="str">
            <v>하나테크노개발(주)</v>
          </cell>
        </row>
        <row r="14798">
          <cell r="M14798">
            <v>9310</v>
          </cell>
          <cell r="N14798" t="str">
            <v>(주)명국건설</v>
          </cell>
        </row>
        <row r="14799">
          <cell r="M14799">
            <v>9311</v>
          </cell>
          <cell r="N14799" t="str">
            <v>(주)미래씨엔알</v>
          </cell>
        </row>
        <row r="14800">
          <cell r="M14800">
            <v>9312</v>
          </cell>
          <cell r="N14800" t="str">
            <v>아우라건설(주)</v>
          </cell>
        </row>
        <row r="14801">
          <cell r="M14801">
            <v>9315</v>
          </cell>
          <cell r="N14801" t="str">
            <v>세릉건설(주)</v>
          </cell>
        </row>
        <row r="14802">
          <cell r="M14802">
            <v>9384</v>
          </cell>
          <cell r="N14802" t="str">
            <v>송죽하나로건설(주)</v>
          </cell>
        </row>
        <row r="14803">
          <cell r="M14803">
            <v>9385</v>
          </cell>
          <cell r="N14803" t="str">
            <v>이공종합건설(주)</v>
          </cell>
        </row>
        <row r="14804">
          <cell r="M14804">
            <v>9386</v>
          </cell>
          <cell r="N14804" t="str">
            <v>(주)엔에스건설</v>
          </cell>
        </row>
        <row r="14805">
          <cell r="M14805">
            <v>9387</v>
          </cell>
          <cell r="N14805" t="str">
            <v>남부건설산업(주)</v>
          </cell>
        </row>
        <row r="14806">
          <cell r="M14806">
            <v>9400</v>
          </cell>
          <cell r="N14806" t="str">
            <v>(주)동송종합건설</v>
          </cell>
        </row>
        <row r="14807">
          <cell r="M14807">
            <v>9428</v>
          </cell>
          <cell r="N14807" t="str">
            <v>목인종합건설(주)</v>
          </cell>
        </row>
        <row r="14808">
          <cell r="M14808">
            <v>9448</v>
          </cell>
          <cell r="N14808" t="str">
            <v>선창종합개발(주)</v>
          </cell>
        </row>
        <row r="14809">
          <cell r="M14809">
            <v>9449</v>
          </cell>
          <cell r="N14809" t="str">
            <v>글로바종합건설(주)</v>
          </cell>
        </row>
        <row r="14810">
          <cell r="M14810">
            <v>9505</v>
          </cell>
          <cell r="N14810" t="str">
            <v>(주)데이타뱅크씨앤씨</v>
          </cell>
        </row>
        <row r="14811">
          <cell r="M14811">
            <v>9537</v>
          </cell>
          <cell r="N14811" t="str">
            <v>완후종합건설(주)</v>
          </cell>
        </row>
        <row r="14812">
          <cell r="M14812">
            <v>9564</v>
          </cell>
          <cell r="N14812" t="str">
            <v>정송종합건설(주)</v>
          </cell>
        </row>
        <row r="14813">
          <cell r="M14813">
            <v>9566</v>
          </cell>
          <cell r="N14813" t="str">
            <v>천평대종합건설(주)</v>
          </cell>
        </row>
        <row r="14814">
          <cell r="M14814">
            <v>9569</v>
          </cell>
          <cell r="N14814" t="str">
            <v>흥산종합건설(주)</v>
          </cell>
        </row>
        <row r="14815">
          <cell r="M14815">
            <v>9595</v>
          </cell>
          <cell r="N14815" t="str">
            <v>성도건설(주)</v>
          </cell>
        </row>
        <row r="14816">
          <cell r="M14816">
            <v>9596</v>
          </cell>
          <cell r="N14816" t="str">
            <v>에스오디건설(주)</v>
          </cell>
        </row>
        <row r="14817">
          <cell r="M14817">
            <v>9597</v>
          </cell>
          <cell r="N14817" t="str">
            <v>케이원건설(주)</v>
          </cell>
        </row>
        <row r="14818">
          <cell r="M14818">
            <v>9622</v>
          </cell>
          <cell r="N14818" t="str">
            <v>(주)허티그코리아</v>
          </cell>
        </row>
        <row r="14819">
          <cell r="M14819">
            <v>9623</v>
          </cell>
          <cell r="N14819" t="str">
            <v>(주)부일종합건설</v>
          </cell>
        </row>
        <row r="14820">
          <cell r="M14820">
            <v>9671</v>
          </cell>
          <cell r="N14820" t="str">
            <v>(주)리버티건설</v>
          </cell>
        </row>
        <row r="14821">
          <cell r="M14821">
            <v>9672</v>
          </cell>
          <cell r="N14821" t="str">
            <v>해송종합건설(주)</v>
          </cell>
        </row>
        <row r="14822">
          <cell r="M14822">
            <v>9710</v>
          </cell>
          <cell r="N14822" t="str">
            <v>(주)정종합건설</v>
          </cell>
        </row>
        <row r="14823">
          <cell r="M14823">
            <v>9723</v>
          </cell>
          <cell r="N14823" t="str">
            <v>(주)한웅에이앤비종합건설</v>
          </cell>
        </row>
        <row r="14824">
          <cell r="M14824">
            <v>9724</v>
          </cell>
          <cell r="N14824" t="str">
            <v>윤중종합건설(주)</v>
          </cell>
        </row>
        <row r="14825">
          <cell r="M14825">
            <v>9736</v>
          </cell>
          <cell r="N14825" t="str">
            <v>동림종건(주)</v>
          </cell>
        </row>
        <row r="14826">
          <cell r="M14826">
            <v>9739</v>
          </cell>
          <cell r="N14826" t="str">
            <v>육원종합건설(주)</v>
          </cell>
        </row>
        <row r="14827">
          <cell r="M14827">
            <v>9773</v>
          </cell>
          <cell r="N14827" t="str">
            <v>우공종합건설(주)</v>
          </cell>
        </row>
        <row r="14828">
          <cell r="M14828">
            <v>9775</v>
          </cell>
          <cell r="N14828" t="str">
            <v>태용종합건설(주)</v>
          </cell>
        </row>
        <row r="14829">
          <cell r="M14829">
            <v>9776</v>
          </cell>
          <cell r="N14829" t="str">
            <v>송현건영(주)</v>
          </cell>
        </row>
        <row r="14830">
          <cell r="M14830">
            <v>9777</v>
          </cell>
          <cell r="N14830" t="str">
            <v>(주)대명종합건설</v>
          </cell>
        </row>
        <row r="14831">
          <cell r="M14831">
            <v>9778</v>
          </cell>
          <cell r="N14831" t="str">
            <v>두인종합건설(주)</v>
          </cell>
        </row>
        <row r="14832">
          <cell r="M14832">
            <v>9864</v>
          </cell>
          <cell r="N14832" t="str">
            <v>구동종합개발(주)</v>
          </cell>
        </row>
        <row r="14833">
          <cell r="M14833">
            <v>9865</v>
          </cell>
          <cell r="N14833" t="str">
            <v>(주)베네컨스</v>
          </cell>
        </row>
        <row r="14834">
          <cell r="M14834">
            <v>9866</v>
          </cell>
          <cell r="N14834" t="str">
            <v>(주)보나건설</v>
          </cell>
        </row>
        <row r="14835">
          <cell r="M14835">
            <v>9867</v>
          </cell>
          <cell r="N14835" t="str">
            <v>(주)대청건설</v>
          </cell>
        </row>
        <row r="14836">
          <cell r="M14836">
            <v>9868</v>
          </cell>
          <cell r="N14836" t="str">
            <v>한빌건설(주)</v>
          </cell>
        </row>
        <row r="14837">
          <cell r="M14837">
            <v>9887</v>
          </cell>
          <cell r="N14837" t="str">
            <v>(주)제이티건설</v>
          </cell>
        </row>
        <row r="14838">
          <cell r="M14838">
            <v>9888</v>
          </cell>
          <cell r="N14838" t="str">
            <v>임산종합건설(주)</v>
          </cell>
        </row>
        <row r="14839">
          <cell r="M14839">
            <v>9890</v>
          </cell>
          <cell r="N14839" t="str">
            <v>대촌종합건설(주)</v>
          </cell>
        </row>
        <row r="14840">
          <cell r="M14840">
            <v>9892</v>
          </cell>
          <cell r="N14840" t="str">
            <v>삼강산업개발(주)</v>
          </cell>
        </row>
        <row r="14841">
          <cell r="M14841">
            <v>9957</v>
          </cell>
          <cell r="N14841" t="str">
            <v>씨맥스건설(주)</v>
          </cell>
        </row>
        <row r="14842">
          <cell r="M14842">
            <v>9958</v>
          </cell>
          <cell r="N14842" t="str">
            <v>코스모스건설(주)</v>
          </cell>
        </row>
        <row r="14843">
          <cell r="M14843">
            <v>9959</v>
          </cell>
          <cell r="N14843" t="str">
            <v>(주)물류종합건설</v>
          </cell>
        </row>
        <row r="14844">
          <cell r="M14844">
            <v>9960</v>
          </cell>
          <cell r="N14844" t="str">
            <v>영지종합건설(주)</v>
          </cell>
        </row>
        <row r="14845">
          <cell r="M14845">
            <v>9979</v>
          </cell>
          <cell r="N14845" t="str">
            <v>(주)케이앤피종합건설</v>
          </cell>
        </row>
        <row r="14846">
          <cell r="M14846">
            <v>25321</v>
          </cell>
          <cell r="N14846" t="str">
            <v>(주)자안건설</v>
          </cell>
        </row>
        <row r="14847">
          <cell r="M14847">
            <v>9994</v>
          </cell>
          <cell r="N14847" t="str">
            <v>참진건설(주)</v>
          </cell>
        </row>
        <row r="14848">
          <cell r="M14848">
            <v>9995</v>
          </cell>
          <cell r="N14848" t="str">
            <v>예종산업개발(주)</v>
          </cell>
        </row>
        <row r="14849">
          <cell r="M14849">
            <v>9996</v>
          </cell>
          <cell r="N14849" t="str">
            <v>(주)전인건설산업</v>
          </cell>
        </row>
        <row r="14850">
          <cell r="M14850">
            <v>10011</v>
          </cell>
          <cell r="N14850" t="str">
            <v>케이씨씨종합건설(주)</v>
          </cell>
        </row>
        <row r="14851">
          <cell r="M14851">
            <v>10012</v>
          </cell>
          <cell r="N14851" t="str">
            <v>아임종합건설(주)</v>
          </cell>
        </row>
        <row r="14852">
          <cell r="M14852">
            <v>10013</v>
          </cell>
          <cell r="N14852" t="str">
            <v>서부종합건설(주)</v>
          </cell>
        </row>
        <row r="14853">
          <cell r="M14853">
            <v>10014</v>
          </cell>
          <cell r="N14853" t="str">
            <v>홍림산업개발(주)</v>
          </cell>
        </row>
        <row r="14854">
          <cell r="M14854">
            <v>10015</v>
          </cell>
          <cell r="N14854" t="str">
            <v>(주)효석종합건설</v>
          </cell>
        </row>
        <row r="14855">
          <cell r="M14855">
            <v>10049</v>
          </cell>
          <cell r="N14855" t="str">
            <v>(주)지지종합건설</v>
          </cell>
        </row>
        <row r="14856">
          <cell r="M14856">
            <v>10050</v>
          </cell>
          <cell r="N14856" t="str">
            <v>(주)산명종합건설</v>
          </cell>
        </row>
        <row r="14857">
          <cell r="M14857">
            <v>10075</v>
          </cell>
          <cell r="N14857" t="str">
            <v>해주종합건설(주)</v>
          </cell>
        </row>
        <row r="14858">
          <cell r="M14858">
            <v>10076</v>
          </cell>
          <cell r="N14858" t="str">
            <v>(주)가산주택</v>
          </cell>
        </row>
        <row r="14859">
          <cell r="M14859">
            <v>10077</v>
          </cell>
          <cell r="N14859" t="str">
            <v>광연건설(주)</v>
          </cell>
        </row>
        <row r="14860">
          <cell r="M14860">
            <v>10127</v>
          </cell>
          <cell r="N14860" t="str">
            <v>선정산업개발(주)</v>
          </cell>
        </row>
        <row r="14861">
          <cell r="M14861">
            <v>10128</v>
          </cell>
          <cell r="N14861" t="str">
            <v>대한도시건설(주)</v>
          </cell>
        </row>
        <row r="14862">
          <cell r="M14862">
            <v>10129</v>
          </cell>
          <cell r="N14862" t="str">
            <v>(주)닷컴종합건설</v>
          </cell>
        </row>
        <row r="14863">
          <cell r="M14863">
            <v>10130</v>
          </cell>
          <cell r="N14863" t="str">
            <v>(주)서평산업개발</v>
          </cell>
        </row>
        <row r="14864">
          <cell r="M14864">
            <v>10161</v>
          </cell>
          <cell r="N14864" t="str">
            <v>보령종합건설(주)</v>
          </cell>
        </row>
        <row r="14865">
          <cell r="M14865">
            <v>10162</v>
          </cell>
          <cell r="N14865" t="str">
            <v>(주)씨이스트개발</v>
          </cell>
        </row>
        <row r="14866">
          <cell r="M14866">
            <v>10189</v>
          </cell>
          <cell r="N14866" t="str">
            <v>(주)시티영화산업개발</v>
          </cell>
        </row>
        <row r="14867">
          <cell r="M14867">
            <v>10190</v>
          </cell>
          <cell r="N14867" t="str">
            <v>올림퍼스건설(주)</v>
          </cell>
        </row>
        <row r="14868">
          <cell r="M14868">
            <v>10191</v>
          </cell>
          <cell r="N14868" t="str">
            <v>(주)투엠</v>
          </cell>
        </row>
        <row r="14869">
          <cell r="M14869">
            <v>10207</v>
          </cell>
          <cell r="N14869" t="str">
            <v>(주)율전종합건설</v>
          </cell>
        </row>
        <row r="14870">
          <cell r="M14870">
            <v>10208</v>
          </cell>
          <cell r="N14870" t="str">
            <v>신건종합건설(주)</v>
          </cell>
        </row>
        <row r="14871">
          <cell r="M14871">
            <v>10209</v>
          </cell>
          <cell r="N14871" t="str">
            <v>(주)투원씨엔씨건설</v>
          </cell>
        </row>
        <row r="14872">
          <cell r="M14872">
            <v>10234</v>
          </cell>
          <cell r="N14872" t="str">
            <v>(주)장진토건</v>
          </cell>
        </row>
        <row r="14873">
          <cell r="M14873">
            <v>10235</v>
          </cell>
          <cell r="N14873" t="str">
            <v>(주)토디아종합건설</v>
          </cell>
        </row>
        <row r="14874">
          <cell r="M14874">
            <v>10247</v>
          </cell>
          <cell r="N14874" t="str">
            <v>미봉종합건설(주)</v>
          </cell>
        </row>
        <row r="14875">
          <cell r="M14875">
            <v>10271</v>
          </cell>
          <cell r="N14875" t="str">
            <v>이수빌(주)</v>
          </cell>
        </row>
        <row r="14876">
          <cell r="M14876">
            <v>5</v>
          </cell>
          <cell r="N14876" t="str">
            <v>경일기업(주)</v>
          </cell>
        </row>
        <row r="14877">
          <cell r="M14877">
            <v>10334</v>
          </cell>
          <cell r="N14877" t="str">
            <v>(주)이쿠다스씨앤씨</v>
          </cell>
        </row>
        <row r="14878">
          <cell r="M14878">
            <v>10337</v>
          </cell>
          <cell r="N14878" t="str">
            <v>진원건설(주)</v>
          </cell>
        </row>
        <row r="14879">
          <cell r="M14879">
            <v>10338</v>
          </cell>
          <cell r="N14879" t="str">
            <v>(주)삼진아이디</v>
          </cell>
        </row>
        <row r="14880">
          <cell r="M14880">
            <v>10370</v>
          </cell>
          <cell r="N14880" t="str">
            <v>세단종합건설(주)</v>
          </cell>
        </row>
        <row r="14881">
          <cell r="M14881">
            <v>10372</v>
          </cell>
          <cell r="N14881" t="str">
            <v>(주)라움건설</v>
          </cell>
        </row>
        <row r="14882">
          <cell r="M14882">
            <v>10373</v>
          </cell>
          <cell r="N14882" t="str">
            <v>은성종합건설(주)</v>
          </cell>
        </row>
        <row r="14883">
          <cell r="M14883">
            <v>10374</v>
          </cell>
          <cell r="N14883" t="str">
            <v>송전종합건설(주)</v>
          </cell>
        </row>
        <row r="14884">
          <cell r="M14884">
            <v>10375</v>
          </cell>
          <cell r="N14884" t="str">
            <v>산이종합건설(주)</v>
          </cell>
        </row>
        <row r="14885">
          <cell r="M14885">
            <v>10376</v>
          </cell>
          <cell r="N14885" t="str">
            <v>(주)정암건업</v>
          </cell>
        </row>
        <row r="14886">
          <cell r="M14886">
            <v>10426</v>
          </cell>
          <cell r="N14886" t="str">
            <v>(주)신현건설</v>
          </cell>
        </row>
        <row r="14887">
          <cell r="M14887">
            <v>10428</v>
          </cell>
          <cell r="N14887" t="str">
            <v>제이종합건설(주)</v>
          </cell>
        </row>
        <row r="14888">
          <cell r="M14888">
            <v>10429</v>
          </cell>
          <cell r="N14888" t="str">
            <v>대백건영(주)</v>
          </cell>
        </row>
        <row r="14889">
          <cell r="M14889">
            <v>10477</v>
          </cell>
          <cell r="N14889" t="str">
            <v>정립종합개발(주)</v>
          </cell>
        </row>
        <row r="14890">
          <cell r="M14890">
            <v>10478</v>
          </cell>
          <cell r="N14890" t="str">
            <v>고대건설(주)</v>
          </cell>
        </row>
        <row r="14891">
          <cell r="M14891">
            <v>10479</v>
          </cell>
          <cell r="N14891" t="str">
            <v>(주)미록스</v>
          </cell>
        </row>
        <row r="14892">
          <cell r="M14892">
            <v>10480</v>
          </cell>
          <cell r="N14892" t="str">
            <v>(주)호정산업개발</v>
          </cell>
        </row>
        <row r="14893">
          <cell r="M14893">
            <v>10501</v>
          </cell>
          <cell r="N14893" t="str">
            <v>세종씨엔이(주)</v>
          </cell>
        </row>
        <row r="14894">
          <cell r="M14894">
            <v>10502</v>
          </cell>
          <cell r="N14894" t="str">
            <v>티에스종합건설(주)</v>
          </cell>
        </row>
        <row r="14895">
          <cell r="M14895">
            <v>10503</v>
          </cell>
          <cell r="N14895" t="str">
            <v>(주)광백건설</v>
          </cell>
        </row>
        <row r="14896">
          <cell r="M14896">
            <v>10504</v>
          </cell>
          <cell r="N14896" t="str">
            <v>(주)태웅</v>
          </cell>
        </row>
        <row r="14897">
          <cell r="M14897">
            <v>10570</v>
          </cell>
          <cell r="N14897" t="str">
            <v>(주)한조특수산업</v>
          </cell>
        </row>
        <row r="14898">
          <cell r="M14898">
            <v>10571</v>
          </cell>
          <cell r="N14898" t="str">
            <v>제이엠월드(주)</v>
          </cell>
        </row>
        <row r="14899">
          <cell r="M14899">
            <v>10572</v>
          </cell>
          <cell r="N14899" t="str">
            <v>염광종합건설(주)</v>
          </cell>
        </row>
        <row r="14900">
          <cell r="M14900">
            <v>10573</v>
          </cell>
          <cell r="N14900" t="str">
            <v>이룸종합건설(주)</v>
          </cell>
        </row>
        <row r="14901">
          <cell r="M14901">
            <v>20314</v>
          </cell>
          <cell r="N14901" t="str">
            <v>(주)미성종합건설</v>
          </cell>
        </row>
        <row r="14902">
          <cell r="M14902">
            <v>10581</v>
          </cell>
          <cell r="N14902" t="str">
            <v>건흥종합건설(주)</v>
          </cell>
        </row>
        <row r="14903">
          <cell r="M14903">
            <v>10583</v>
          </cell>
          <cell r="N14903" t="str">
            <v>에이알에이종합건설(주)</v>
          </cell>
        </row>
        <row r="14904">
          <cell r="M14904">
            <v>10621</v>
          </cell>
          <cell r="N14904" t="str">
            <v>(주)다원디앤아이건설</v>
          </cell>
        </row>
        <row r="14905">
          <cell r="M14905">
            <v>10622</v>
          </cell>
          <cell r="N14905" t="str">
            <v>대운주택(주)</v>
          </cell>
        </row>
        <row r="14906">
          <cell r="M14906">
            <v>10623</v>
          </cell>
          <cell r="N14906" t="str">
            <v>(주)에이건설</v>
          </cell>
        </row>
        <row r="14907">
          <cell r="M14907">
            <v>10651</v>
          </cell>
          <cell r="N14907" t="str">
            <v>송원종합건설(주)</v>
          </cell>
        </row>
        <row r="14908">
          <cell r="M14908">
            <v>10652</v>
          </cell>
          <cell r="N14908" t="str">
            <v>(주)시티건설</v>
          </cell>
        </row>
        <row r="14909">
          <cell r="M14909">
            <v>10653</v>
          </cell>
          <cell r="N14909" t="str">
            <v>(주)진건설</v>
          </cell>
        </row>
        <row r="14910">
          <cell r="M14910">
            <v>10655</v>
          </cell>
          <cell r="N14910" t="str">
            <v>(주)엑스인도시개발</v>
          </cell>
        </row>
        <row r="14911">
          <cell r="M14911">
            <v>10656</v>
          </cell>
          <cell r="N14911" t="str">
            <v>오진종합건설(주)</v>
          </cell>
        </row>
        <row r="14912">
          <cell r="M14912">
            <v>10657</v>
          </cell>
          <cell r="N14912" t="str">
            <v>(주)라자종합건설</v>
          </cell>
        </row>
        <row r="14913">
          <cell r="M14913">
            <v>10658</v>
          </cell>
          <cell r="N14913" t="str">
            <v>(주)시재산업</v>
          </cell>
        </row>
        <row r="14914">
          <cell r="M14914">
            <v>10745</v>
          </cell>
          <cell r="N14914" t="str">
            <v>(주)현종합건설</v>
          </cell>
        </row>
        <row r="14915">
          <cell r="M14915">
            <v>10746</v>
          </cell>
          <cell r="N14915" t="str">
            <v>지엠씨건설(주)</v>
          </cell>
        </row>
        <row r="14916">
          <cell r="M14916">
            <v>10747</v>
          </cell>
          <cell r="N14916" t="str">
            <v>(주)다건종합건설</v>
          </cell>
        </row>
        <row r="14917">
          <cell r="M14917">
            <v>10793</v>
          </cell>
          <cell r="N14917" t="str">
            <v>(주)림스종합건설</v>
          </cell>
        </row>
        <row r="14918">
          <cell r="M14918">
            <v>10794</v>
          </cell>
          <cell r="N14918" t="str">
            <v>다승종합개발(주)</v>
          </cell>
        </row>
        <row r="14919">
          <cell r="M14919">
            <v>10795</v>
          </cell>
          <cell r="N14919" t="str">
            <v>(주)한솔브리즈종합건설</v>
          </cell>
        </row>
        <row r="14920">
          <cell r="M14920">
            <v>10796</v>
          </cell>
          <cell r="N14920" t="str">
            <v>씨앤에이치아이텍(주)</v>
          </cell>
        </row>
        <row r="14921">
          <cell r="M14921">
            <v>10797</v>
          </cell>
          <cell r="N14921" t="str">
            <v>(주)씨오라인천우</v>
          </cell>
        </row>
        <row r="14922">
          <cell r="M14922">
            <v>10798</v>
          </cell>
          <cell r="N14922" t="str">
            <v>(주)다울종합건설</v>
          </cell>
        </row>
        <row r="14923">
          <cell r="M14923">
            <v>10799</v>
          </cell>
          <cell r="N14923" t="str">
            <v>(주)휴먼라이프건설</v>
          </cell>
        </row>
        <row r="14924">
          <cell r="M14924">
            <v>10800</v>
          </cell>
          <cell r="N14924" t="str">
            <v>(주)동방종건</v>
          </cell>
        </row>
        <row r="14925">
          <cell r="M14925">
            <v>10801</v>
          </cell>
          <cell r="N14925" t="str">
            <v>(주)데아뻬건설</v>
          </cell>
        </row>
        <row r="14926">
          <cell r="M14926">
            <v>10859</v>
          </cell>
          <cell r="N14926" t="str">
            <v>영도종합건설(주)</v>
          </cell>
        </row>
        <row r="14927">
          <cell r="M14927">
            <v>10860</v>
          </cell>
          <cell r="N14927" t="str">
            <v>시앤디건설(주)</v>
          </cell>
        </row>
        <row r="14928">
          <cell r="M14928">
            <v>10862</v>
          </cell>
          <cell r="N14928" t="str">
            <v>바이오빌(주)</v>
          </cell>
        </row>
        <row r="14929">
          <cell r="M14929">
            <v>10863</v>
          </cell>
          <cell r="N14929" t="str">
            <v>(주)은혜건설</v>
          </cell>
        </row>
        <row r="14930">
          <cell r="M14930">
            <v>10864</v>
          </cell>
          <cell r="N14930" t="str">
            <v>(주)태성씨엔드에이</v>
          </cell>
        </row>
        <row r="14931">
          <cell r="M14931">
            <v>10869</v>
          </cell>
          <cell r="N14931" t="str">
            <v>(주)정    건</v>
          </cell>
        </row>
        <row r="14932">
          <cell r="M14932">
            <v>10868</v>
          </cell>
          <cell r="N14932" t="str">
            <v>삼방이엔씨(주)</v>
          </cell>
        </row>
        <row r="14933">
          <cell r="M14933">
            <v>10897</v>
          </cell>
          <cell r="N14933" t="str">
            <v>(주)에이블종합건설</v>
          </cell>
        </row>
        <row r="14934">
          <cell r="M14934">
            <v>10899</v>
          </cell>
          <cell r="N14934" t="str">
            <v>(주)밀레니엄건설</v>
          </cell>
        </row>
        <row r="14935">
          <cell r="M14935">
            <v>10900</v>
          </cell>
          <cell r="N14935" t="str">
            <v>(주)연희종합건설</v>
          </cell>
        </row>
        <row r="14936">
          <cell r="M14936">
            <v>10901</v>
          </cell>
          <cell r="N14936" t="str">
            <v>(주)스페이스차림</v>
          </cell>
        </row>
        <row r="14937">
          <cell r="M14937">
            <v>10902</v>
          </cell>
          <cell r="N14937" t="str">
            <v>(주)동구개발</v>
          </cell>
        </row>
        <row r="14938">
          <cell r="M14938">
            <v>10972</v>
          </cell>
          <cell r="N14938" t="str">
            <v>(주)소슬이앤드씨</v>
          </cell>
        </row>
        <row r="14939">
          <cell r="M14939">
            <v>11052</v>
          </cell>
          <cell r="N14939" t="str">
            <v>(주)유티오종합건설</v>
          </cell>
        </row>
        <row r="14940">
          <cell r="M14940">
            <v>11055</v>
          </cell>
          <cell r="N14940" t="str">
            <v>케이씨종합건설(주)</v>
          </cell>
        </row>
        <row r="14941">
          <cell r="M14941">
            <v>11056</v>
          </cell>
          <cell r="N14941" t="str">
            <v>(주)팀쓰리종합건설</v>
          </cell>
        </row>
        <row r="14942">
          <cell r="M14942">
            <v>11046</v>
          </cell>
          <cell r="N14942" t="str">
            <v>(주)계진종합건설</v>
          </cell>
        </row>
        <row r="14943">
          <cell r="M14943">
            <v>11057</v>
          </cell>
          <cell r="N14943" t="str">
            <v>(주)일륭건설</v>
          </cell>
        </row>
        <row r="14944">
          <cell r="M14944">
            <v>11058</v>
          </cell>
          <cell r="N14944" t="str">
            <v>에이아이디건설(주)</v>
          </cell>
        </row>
        <row r="14945">
          <cell r="M14945">
            <v>11132</v>
          </cell>
          <cell r="N14945" t="str">
            <v>태려건설(주)</v>
          </cell>
        </row>
        <row r="14946">
          <cell r="M14946">
            <v>11135</v>
          </cell>
          <cell r="N14946" t="str">
            <v>(주)지엔종합건설</v>
          </cell>
        </row>
        <row r="14947">
          <cell r="M14947">
            <v>11136</v>
          </cell>
          <cell r="N14947" t="str">
            <v>동부주택건설(주)</v>
          </cell>
        </row>
        <row r="14948">
          <cell r="M14948">
            <v>11148</v>
          </cell>
          <cell r="N14948" t="str">
            <v>보다나종합건설(주)</v>
          </cell>
        </row>
        <row r="14949">
          <cell r="M14949">
            <v>11149</v>
          </cell>
          <cell r="N14949" t="str">
            <v>디와이종합건설(주)</v>
          </cell>
        </row>
        <row r="14950">
          <cell r="M14950">
            <v>11183</v>
          </cell>
          <cell r="N14950" t="str">
            <v>(주)칼라하우스</v>
          </cell>
        </row>
        <row r="14951">
          <cell r="M14951">
            <v>11184</v>
          </cell>
          <cell r="N14951" t="str">
            <v>동인씨엠종합건설(주)</v>
          </cell>
        </row>
        <row r="14952">
          <cell r="M14952">
            <v>11185</v>
          </cell>
          <cell r="N14952" t="str">
            <v>효남건설(주)</v>
          </cell>
        </row>
        <row r="14953">
          <cell r="M14953">
            <v>11276</v>
          </cell>
          <cell r="N14953" t="str">
            <v>여일종합건설(주)</v>
          </cell>
        </row>
        <row r="14954">
          <cell r="M14954">
            <v>11277</v>
          </cell>
          <cell r="N14954" t="str">
            <v>(주)일    강</v>
          </cell>
        </row>
        <row r="14955">
          <cell r="M14955">
            <v>11284</v>
          </cell>
          <cell r="N14955" t="str">
            <v>(주)레이드종합건설</v>
          </cell>
        </row>
        <row r="14956">
          <cell r="M14956">
            <v>11285</v>
          </cell>
          <cell r="N14956" t="str">
            <v>(주)해성씨앤에이치</v>
          </cell>
        </row>
        <row r="14957">
          <cell r="M14957">
            <v>11399</v>
          </cell>
          <cell r="N14957" t="str">
            <v>엠에스종합건설(주)</v>
          </cell>
        </row>
        <row r="14958">
          <cell r="M14958">
            <v>11403</v>
          </cell>
          <cell r="N14958" t="str">
            <v>(주)노비스종합건설</v>
          </cell>
        </row>
        <row r="14959">
          <cell r="M14959">
            <v>11405</v>
          </cell>
          <cell r="N14959" t="str">
            <v>대은종합건설(주)</v>
          </cell>
        </row>
        <row r="14960">
          <cell r="M14960">
            <v>11493</v>
          </cell>
          <cell r="N14960" t="str">
            <v>창열종합건설(주)</v>
          </cell>
        </row>
        <row r="14961">
          <cell r="M14961">
            <v>11497</v>
          </cell>
          <cell r="N14961" t="str">
            <v>교부건설(주)</v>
          </cell>
        </row>
        <row r="14962">
          <cell r="M14962">
            <v>11498</v>
          </cell>
          <cell r="N14962" t="str">
            <v>베타건설(주)</v>
          </cell>
        </row>
        <row r="14963">
          <cell r="M14963">
            <v>11594</v>
          </cell>
          <cell r="N14963" t="str">
            <v>(주)호창리츠</v>
          </cell>
        </row>
        <row r="14964">
          <cell r="M14964">
            <v>11595</v>
          </cell>
          <cell r="N14964" t="str">
            <v>굿모닝기룡건설(주)</v>
          </cell>
        </row>
        <row r="14965">
          <cell r="M14965">
            <v>23949</v>
          </cell>
          <cell r="N14965" t="str">
            <v>씨에이치종합건설(주)</v>
          </cell>
        </row>
        <row r="14966">
          <cell r="M14966">
            <v>11596</v>
          </cell>
          <cell r="N14966" t="str">
            <v>남광개발(주)</v>
          </cell>
        </row>
        <row r="14967">
          <cell r="M14967">
            <v>11597</v>
          </cell>
          <cell r="N14967" t="str">
            <v>대덕종합건설(주)</v>
          </cell>
        </row>
        <row r="14968">
          <cell r="M14968">
            <v>11598</v>
          </cell>
          <cell r="N14968" t="str">
            <v>주능이엔지(주)</v>
          </cell>
        </row>
        <row r="14969">
          <cell r="M14969">
            <v>11544</v>
          </cell>
          <cell r="N14969" t="str">
            <v>(주)베델건설</v>
          </cell>
        </row>
        <row r="14970">
          <cell r="M14970">
            <v>11545</v>
          </cell>
          <cell r="N14970" t="str">
            <v>(주)송림종합건설</v>
          </cell>
        </row>
        <row r="14971">
          <cell r="M14971">
            <v>11547</v>
          </cell>
          <cell r="N14971" t="str">
            <v>로마종합건설(주)</v>
          </cell>
        </row>
        <row r="14972">
          <cell r="M14972">
            <v>11548</v>
          </cell>
          <cell r="N14972" t="str">
            <v>도천종합건설(주)</v>
          </cell>
        </row>
        <row r="14973">
          <cell r="M14973">
            <v>11549</v>
          </cell>
          <cell r="N14973" t="str">
            <v>동보주택건설</v>
          </cell>
        </row>
        <row r="14974">
          <cell r="M14974">
            <v>11550</v>
          </cell>
          <cell r="N14974" t="str">
            <v>(주)보우빌더스</v>
          </cell>
        </row>
        <row r="14975">
          <cell r="M14975">
            <v>11612</v>
          </cell>
          <cell r="N14975" t="str">
            <v>(주)대보산업개발</v>
          </cell>
        </row>
        <row r="14976">
          <cell r="M14976">
            <v>11613</v>
          </cell>
          <cell r="N14976" t="str">
            <v>무원건설(주)</v>
          </cell>
        </row>
        <row r="14977">
          <cell r="M14977">
            <v>23868</v>
          </cell>
          <cell r="N14977" t="str">
            <v>(주)대명디앤씨</v>
          </cell>
        </row>
        <row r="14978">
          <cell r="M14978">
            <v>25458</v>
          </cell>
          <cell r="N14978" t="str">
            <v>(주)대명토건</v>
          </cell>
        </row>
        <row r="14979">
          <cell r="M14979">
            <v>11610</v>
          </cell>
          <cell r="N14979" t="str">
            <v>한영건설개발(주)</v>
          </cell>
        </row>
        <row r="14980">
          <cell r="M14980">
            <v>11614</v>
          </cell>
          <cell r="N14980" t="str">
            <v>도반종합건설(주)</v>
          </cell>
        </row>
        <row r="14981">
          <cell r="M14981">
            <v>11615</v>
          </cell>
          <cell r="N14981" t="str">
            <v>삼영씨앤이(주)</v>
          </cell>
        </row>
        <row r="14982">
          <cell r="M14982">
            <v>11690</v>
          </cell>
          <cell r="N14982" t="str">
            <v>(주)윤성하우징</v>
          </cell>
        </row>
        <row r="14983">
          <cell r="M14983">
            <v>11691</v>
          </cell>
          <cell r="N14983" t="str">
            <v>대외건설(주)</v>
          </cell>
        </row>
        <row r="14984">
          <cell r="M14984">
            <v>11692</v>
          </cell>
          <cell r="N14984" t="str">
            <v>(주)조암건설</v>
          </cell>
        </row>
        <row r="14985">
          <cell r="M14985">
            <v>11696</v>
          </cell>
          <cell r="N14985" t="str">
            <v>대길종합건설(주)</v>
          </cell>
        </row>
        <row r="14986">
          <cell r="M14986">
            <v>11697</v>
          </cell>
          <cell r="N14986" t="str">
            <v>(주)예진종합건설</v>
          </cell>
        </row>
        <row r="14987">
          <cell r="M14987">
            <v>11745</v>
          </cell>
          <cell r="N14987" t="str">
            <v>(주)선주종합건설</v>
          </cell>
        </row>
        <row r="14988">
          <cell r="M14988">
            <v>11746</v>
          </cell>
          <cell r="N14988" t="str">
            <v>디아이건설(주)</v>
          </cell>
        </row>
        <row r="14989">
          <cell r="M14989">
            <v>11747</v>
          </cell>
          <cell r="N14989" t="str">
            <v>보강건설(주)</v>
          </cell>
        </row>
        <row r="14990">
          <cell r="M14990">
            <v>11748</v>
          </cell>
          <cell r="N14990" t="str">
            <v>(주)호성종합건설</v>
          </cell>
        </row>
        <row r="14991">
          <cell r="M14991">
            <v>11749</v>
          </cell>
          <cell r="N14991" t="str">
            <v>(주)홍지에이치앤씨</v>
          </cell>
        </row>
        <row r="14992">
          <cell r="M14992">
            <v>11779</v>
          </cell>
          <cell r="N14992" t="str">
            <v>한빛코리아종합건설(주)</v>
          </cell>
        </row>
        <row r="14993">
          <cell r="M14993">
            <v>22117</v>
          </cell>
          <cell r="N14993" t="str">
            <v>(주)돌쩌귀</v>
          </cell>
        </row>
        <row r="14994">
          <cell r="M14994">
            <v>11875</v>
          </cell>
          <cell r="N14994" t="str">
            <v>(주)돌 쩌 귀</v>
          </cell>
        </row>
        <row r="14995">
          <cell r="M14995">
            <v>21900</v>
          </cell>
          <cell r="N14995" t="str">
            <v>(주)은병</v>
          </cell>
        </row>
        <row r="14996">
          <cell r="M14996">
            <v>25748</v>
          </cell>
          <cell r="N14996" t="str">
            <v>(주)이에코건설</v>
          </cell>
        </row>
        <row r="14997">
          <cell r="M14997">
            <v>24075</v>
          </cell>
          <cell r="N14997" t="str">
            <v>(주)이에코건설</v>
          </cell>
        </row>
        <row r="14998">
          <cell r="M14998">
            <v>11876</v>
          </cell>
          <cell r="N14998" t="str">
            <v>에스에이건설(주)</v>
          </cell>
        </row>
        <row r="14999">
          <cell r="M14999">
            <v>11877</v>
          </cell>
          <cell r="N14999" t="str">
            <v>세복종합건설(주)</v>
          </cell>
        </row>
        <row r="15000">
          <cell r="M15000">
            <v>11878</v>
          </cell>
          <cell r="N15000" t="str">
            <v>천운종합개발(주)</v>
          </cell>
        </row>
        <row r="15001">
          <cell r="M15001">
            <v>11879</v>
          </cell>
          <cell r="N15001" t="str">
            <v>보나종합건설(주)</v>
          </cell>
        </row>
        <row r="15002">
          <cell r="M15002">
            <v>11880</v>
          </cell>
          <cell r="N15002" t="str">
            <v>운일종합건설(주)</v>
          </cell>
        </row>
        <row r="15003">
          <cell r="M15003">
            <v>11918</v>
          </cell>
          <cell r="N15003" t="str">
            <v>(주)기윤도시개발</v>
          </cell>
        </row>
        <row r="15004">
          <cell r="M15004">
            <v>11919</v>
          </cell>
          <cell r="N15004" t="str">
            <v>(주)보아스원</v>
          </cell>
        </row>
        <row r="15005">
          <cell r="M15005">
            <v>11920</v>
          </cell>
          <cell r="N15005" t="str">
            <v>(주)미봉이앤씨</v>
          </cell>
        </row>
        <row r="15006">
          <cell r="M15006">
            <v>11974</v>
          </cell>
          <cell r="N15006" t="str">
            <v>포스트건설(주)</v>
          </cell>
        </row>
        <row r="15007">
          <cell r="M15007">
            <v>11975</v>
          </cell>
          <cell r="N15007" t="str">
            <v>삼관건설(주)</v>
          </cell>
        </row>
        <row r="15008">
          <cell r="M15008">
            <v>11976</v>
          </cell>
          <cell r="N15008" t="str">
            <v>(주)신동인종합건설</v>
          </cell>
        </row>
        <row r="15009">
          <cell r="M15009">
            <v>11977</v>
          </cell>
          <cell r="N15009" t="str">
            <v>(주)신도이엔지</v>
          </cell>
        </row>
        <row r="15010">
          <cell r="M15010">
            <v>11978</v>
          </cell>
          <cell r="N15010" t="str">
            <v>이유종합건설(주)</v>
          </cell>
        </row>
        <row r="15011">
          <cell r="M15011">
            <v>11980</v>
          </cell>
          <cell r="N15011" t="str">
            <v>대영건업(주)</v>
          </cell>
        </row>
        <row r="15012">
          <cell r="M15012">
            <v>11981</v>
          </cell>
          <cell r="N15012" t="str">
            <v>(주)요하종합건설</v>
          </cell>
        </row>
        <row r="15013">
          <cell r="M15013">
            <v>12120</v>
          </cell>
          <cell r="N15013" t="str">
            <v>(주)와이지종합건설</v>
          </cell>
        </row>
        <row r="15014">
          <cell r="M15014">
            <v>12121</v>
          </cell>
          <cell r="N15014" t="str">
            <v>(주)소서종합건설</v>
          </cell>
        </row>
        <row r="15015">
          <cell r="M15015">
            <v>12122</v>
          </cell>
          <cell r="N15015" t="str">
            <v>(주)동    참</v>
          </cell>
        </row>
        <row r="15016">
          <cell r="M15016">
            <v>12123</v>
          </cell>
          <cell r="N15016" t="str">
            <v>기본건설(주)</v>
          </cell>
        </row>
        <row r="15017">
          <cell r="M15017">
            <v>12155</v>
          </cell>
          <cell r="N15017" t="str">
            <v>(주)싸이버공간씨티</v>
          </cell>
        </row>
        <row r="15018">
          <cell r="M15018">
            <v>12156</v>
          </cell>
          <cell r="N15018" t="str">
            <v>지큐건설(주)</v>
          </cell>
        </row>
        <row r="15019">
          <cell r="M15019">
            <v>12158</v>
          </cell>
          <cell r="N15019" t="str">
            <v>석교종합건설(주)</v>
          </cell>
        </row>
        <row r="15020">
          <cell r="M15020">
            <v>12181</v>
          </cell>
          <cell r="N15020" t="str">
            <v>(주)청조크린텍</v>
          </cell>
        </row>
        <row r="15021">
          <cell r="M15021">
            <v>12182</v>
          </cell>
          <cell r="N15021" t="str">
            <v>첨단바로세움종합건설(주)</v>
          </cell>
        </row>
        <row r="15022">
          <cell r="M15022">
            <v>12183</v>
          </cell>
          <cell r="N15022" t="str">
            <v>정연종합건설(주)</v>
          </cell>
        </row>
        <row r="15023">
          <cell r="M15023">
            <v>12184</v>
          </cell>
          <cell r="N15023" t="str">
            <v>범일건설(주)</v>
          </cell>
        </row>
        <row r="15024">
          <cell r="M15024">
            <v>12217</v>
          </cell>
          <cell r="N15024" t="str">
            <v>국토실업(주)</v>
          </cell>
        </row>
        <row r="15025">
          <cell r="M15025">
            <v>12221</v>
          </cell>
          <cell r="N15025" t="str">
            <v>등용건설(주)</v>
          </cell>
        </row>
        <row r="15026">
          <cell r="M15026">
            <v>12218</v>
          </cell>
          <cell r="N15026" t="str">
            <v>(주)닛시주택</v>
          </cell>
        </row>
        <row r="15027">
          <cell r="M15027">
            <v>12187</v>
          </cell>
          <cell r="N15027" t="str">
            <v>(주)시그마건영</v>
          </cell>
        </row>
        <row r="15028">
          <cell r="M15028">
            <v>12263</v>
          </cell>
          <cell r="N15028" t="str">
            <v>지엔에이건설(주)</v>
          </cell>
        </row>
        <row r="15029">
          <cell r="M15029">
            <v>12264</v>
          </cell>
          <cell r="N15029" t="str">
            <v>삼형종합건설(주)</v>
          </cell>
        </row>
        <row r="15030">
          <cell r="M15030">
            <v>12265</v>
          </cell>
          <cell r="N15030" t="str">
            <v>(주)군옥산업개발</v>
          </cell>
        </row>
        <row r="15031">
          <cell r="M15031">
            <v>12266</v>
          </cell>
          <cell r="N15031" t="str">
            <v>(주)이건하우스</v>
          </cell>
        </row>
        <row r="15032">
          <cell r="M15032">
            <v>12267</v>
          </cell>
          <cell r="N15032" t="str">
            <v>택전종합건설(주)</v>
          </cell>
        </row>
        <row r="15033">
          <cell r="M15033">
            <v>12268</v>
          </cell>
          <cell r="N15033" t="str">
            <v>필립토건(주)</v>
          </cell>
        </row>
        <row r="15034">
          <cell r="M15034">
            <v>12334</v>
          </cell>
          <cell r="N15034" t="str">
            <v>(주)우미씨앤디</v>
          </cell>
        </row>
        <row r="15035">
          <cell r="M15035">
            <v>12335</v>
          </cell>
          <cell r="N15035" t="str">
            <v>선흥아이앤씨종합건설(주)</v>
          </cell>
        </row>
        <row r="15036">
          <cell r="M15036">
            <v>12367</v>
          </cell>
          <cell r="N15036" t="str">
            <v>덕재종합건설(주)</v>
          </cell>
        </row>
        <row r="15037">
          <cell r="M15037">
            <v>12368</v>
          </cell>
          <cell r="N15037" t="str">
            <v>제안종합건설(주)</v>
          </cell>
        </row>
        <row r="15038">
          <cell r="M15038">
            <v>12369</v>
          </cell>
          <cell r="N15038" t="str">
            <v>(주)에이케이건설</v>
          </cell>
        </row>
        <row r="15039">
          <cell r="M15039">
            <v>12371</v>
          </cell>
          <cell r="N15039" t="str">
            <v>(주)옥산산업개발</v>
          </cell>
        </row>
        <row r="15040">
          <cell r="M15040">
            <v>12372</v>
          </cell>
          <cell r="N15040" t="str">
            <v>다우테크건설(주)</v>
          </cell>
        </row>
        <row r="15041">
          <cell r="M15041">
            <v>12373</v>
          </cell>
          <cell r="N15041" t="str">
            <v>동해공영(주)</v>
          </cell>
        </row>
        <row r="15042">
          <cell r="M15042">
            <v>12418</v>
          </cell>
          <cell r="N15042" t="str">
            <v>두비종합건설(주)</v>
          </cell>
        </row>
        <row r="15043">
          <cell r="M15043">
            <v>12413</v>
          </cell>
          <cell r="N15043" t="str">
            <v>서인종합건설(주)</v>
          </cell>
        </row>
        <row r="15044">
          <cell r="M15044">
            <v>12419</v>
          </cell>
          <cell r="N15044" t="str">
            <v>세계종합건설(주)</v>
          </cell>
        </row>
        <row r="15045">
          <cell r="M15045">
            <v>12422</v>
          </cell>
          <cell r="N15045" t="str">
            <v>(주)에이건설</v>
          </cell>
        </row>
        <row r="15046">
          <cell r="M15046">
            <v>12488</v>
          </cell>
          <cell r="N15046" t="str">
            <v>승윤종합건설(주)</v>
          </cell>
        </row>
        <row r="15047">
          <cell r="M15047">
            <v>12489</v>
          </cell>
          <cell r="N15047" t="str">
            <v>(주)야베스종합건설</v>
          </cell>
        </row>
        <row r="15048">
          <cell r="M15048">
            <v>12490</v>
          </cell>
          <cell r="N15048" t="str">
            <v>우찬종합건설(주)</v>
          </cell>
        </row>
        <row r="15049">
          <cell r="M15049">
            <v>12491</v>
          </cell>
          <cell r="N15049" t="str">
            <v>(주)범세종합건설</v>
          </cell>
        </row>
        <row r="15050">
          <cell r="M15050">
            <v>12492</v>
          </cell>
          <cell r="N15050" t="str">
            <v>에이치씨에스건설(주)</v>
          </cell>
        </row>
        <row r="15051">
          <cell r="M15051">
            <v>12502</v>
          </cell>
          <cell r="N15051" t="str">
            <v>기산종합건설(주)</v>
          </cell>
        </row>
        <row r="15052">
          <cell r="M15052">
            <v>12503</v>
          </cell>
          <cell r="N15052" t="str">
            <v>(주)다원이엔지</v>
          </cell>
        </row>
        <row r="15053">
          <cell r="M15053">
            <v>12549</v>
          </cell>
          <cell r="N15053" t="str">
            <v>성산종합건설(주)</v>
          </cell>
        </row>
        <row r="15054">
          <cell r="M15054">
            <v>12550</v>
          </cell>
          <cell r="N15054" t="str">
            <v>지성흥업종합건설(주)</v>
          </cell>
        </row>
        <row r="15055">
          <cell r="M15055">
            <v>12551</v>
          </cell>
          <cell r="N15055" t="str">
            <v>엘제이산업(주)</v>
          </cell>
        </row>
        <row r="15056">
          <cell r="M15056">
            <v>12552</v>
          </cell>
          <cell r="N15056" t="str">
            <v>주일종합건설(주)</v>
          </cell>
        </row>
        <row r="15057">
          <cell r="M15057">
            <v>12553</v>
          </cell>
          <cell r="N15057" t="str">
            <v>(주)유진환경산업</v>
          </cell>
        </row>
        <row r="15058">
          <cell r="M15058">
            <v>12554</v>
          </cell>
          <cell r="N15058" t="str">
            <v>염광종합건설(주)</v>
          </cell>
        </row>
        <row r="15059">
          <cell r="M15059">
            <v>12569</v>
          </cell>
          <cell r="N15059" t="str">
            <v>(주)대진씨앤씨</v>
          </cell>
        </row>
        <row r="15060">
          <cell r="M15060">
            <v>12570</v>
          </cell>
          <cell r="N15060" t="str">
            <v>(주)키움종합건설</v>
          </cell>
        </row>
        <row r="15061">
          <cell r="M15061">
            <v>12571</v>
          </cell>
          <cell r="N15061" t="str">
            <v>(주)인택종합건설</v>
          </cell>
        </row>
        <row r="15062">
          <cell r="M15062">
            <v>12657</v>
          </cell>
          <cell r="N15062" t="str">
            <v>준수산업개발(주)</v>
          </cell>
        </row>
        <row r="15063">
          <cell r="M15063">
            <v>12658</v>
          </cell>
          <cell r="N15063" t="str">
            <v>(주)소망이앤씨</v>
          </cell>
        </row>
        <row r="15064">
          <cell r="M15064">
            <v>12659</v>
          </cell>
          <cell r="N15064" t="str">
            <v>(주)엠엘건설</v>
          </cell>
        </row>
        <row r="15065">
          <cell r="M15065">
            <v>12660</v>
          </cell>
          <cell r="N15065" t="str">
            <v>(주)육선개발</v>
          </cell>
        </row>
        <row r="15066">
          <cell r="M15066">
            <v>12661</v>
          </cell>
          <cell r="N15066" t="str">
            <v>서우종합건설(주)</v>
          </cell>
        </row>
        <row r="15067">
          <cell r="M15067">
            <v>12662</v>
          </cell>
          <cell r="N15067" t="str">
            <v>장원건업(주)</v>
          </cell>
        </row>
        <row r="15068">
          <cell r="M15068">
            <v>12668</v>
          </cell>
          <cell r="N15068" t="str">
            <v>(주)신암종건</v>
          </cell>
        </row>
        <row r="15069">
          <cell r="M15069">
            <v>12669</v>
          </cell>
          <cell r="N15069" t="str">
            <v>경복종합건설(주)</v>
          </cell>
        </row>
        <row r="15070">
          <cell r="M15070">
            <v>12670</v>
          </cell>
          <cell r="N15070" t="str">
            <v>흥진종합건설(주)</v>
          </cell>
        </row>
        <row r="15071">
          <cell r="M15071">
            <v>21006</v>
          </cell>
          <cell r="N15071" t="str">
            <v>미강건설(주)</v>
          </cell>
        </row>
        <row r="15072">
          <cell r="M15072">
            <v>12671</v>
          </cell>
          <cell r="N15072" t="str">
            <v>(주)삼경빌</v>
          </cell>
        </row>
        <row r="15073">
          <cell r="M15073">
            <v>12672</v>
          </cell>
          <cell r="N15073" t="str">
            <v>(주)다동건설</v>
          </cell>
        </row>
        <row r="15074">
          <cell r="M15074">
            <v>12673</v>
          </cell>
          <cell r="N15074" t="str">
            <v>(주)브이케이건설</v>
          </cell>
        </row>
        <row r="15075">
          <cell r="M15075">
            <v>12674</v>
          </cell>
          <cell r="N15075" t="str">
            <v>(주)코지종합건설</v>
          </cell>
        </row>
        <row r="15076">
          <cell r="M15076">
            <v>12680</v>
          </cell>
          <cell r="N15076" t="str">
            <v>유진종합건설(주)</v>
          </cell>
        </row>
        <row r="15077">
          <cell r="M15077">
            <v>12681</v>
          </cell>
          <cell r="N15077" t="str">
            <v>안일종합건설(주)</v>
          </cell>
        </row>
        <row r="15078">
          <cell r="M15078">
            <v>12682</v>
          </cell>
          <cell r="N15078" t="str">
            <v>신형개발(주)</v>
          </cell>
        </row>
        <row r="15079">
          <cell r="M15079">
            <v>12683</v>
          </cell>
          <cell r="N15079" t="str">
            <v>선보종합건설(주)</v>
          </cell>
        </row>
        <row r="15080">
          <cell r="M15080">
            <v>12685</v>
          </cell>
          <cell r="N15080" t="str">
            <v>(주)포럼주락</v>
          </cell>
        </row>
        <row r="15081">
          <cell r="M15081">
            <v>12686</v>
          </cell>
          <cell r="N15081" t="str">
            <v>(주)종합건설유립</v>
          </cell>
        </row>
        <row r="15082">
          <cell r="M15082">
            <v>12687</v>
          </cell>
          <cell r="N15082" t="str">
            <v>한두건설(주)</v>
          </cell>
        </row>
        <row r="15083">
          <cell r="M15083">
            <v>12720</v>
          </cell>
          <cell r="N15083" t="str">
            <v>(주)태일토건</v>
          </cell>
        </row>
        <row r="15084">
          <cell r="M15084">
            <v>12722</v>
          </cell>
          <cell r="N15084" t="str">
            <v>피에스엔지니어링(주)</v>
          </cell>
        </row>
        <row r="15085">
          <cell r="M15085">
            <v>12723</v>
          </cell>
          <cell r="N15085" t="str">
            <v>임오종합건설(주)</v>
          </cell>
        </row>
        <row r="15086">
          <cell r="M15086">
            <v>12724</v>
          </cell>
          <cell r="N15086" t="str">
            <v>태영종합건영(주)</v>
          </cell>
        </row>
        <row r="15087">
          <cell r="M15087">
            <v>12762</v>
          </cell>
          <cell r="N15087" t="str">
            <v>송연종합건설(주)</v>
          </cell>
        </row>
        <row r="15088">
          <cell r="M15088">
            <v>12763</v>
          </cell>
          <cell r="N15088" t="str">
            <v>(주)가룡종합건설</v>
          </cell>
        </row>
        <row r="15089">
          <cell r="M15089">
            <v>12822</v>
          </cell>
          <cell r="N15089" t="str">
            <v>보스코건설(주)</v>
          </cell>
        </row>
        <row r="15090">
          <cell r="M15090">
            <v>12823</v>
          </cell>
          <cell r="N15090" t="str">
            <v>신화이앤씨건설(주)</v>
          </cell>
        </row>
        <row r="15091">
          <cell r="M15091">
            <v>12825</v>
          </cell>
          <cell r="N15091" t="str">
            <v>상아닷컴건설(주)</v>
          </cell>
        </row>
        <row r="15092">
          <cell r="M15092">
            <v>12827</v>
          </cell>
          <cell r="N15092" t="str">
            <v>(주)푸른이엔씨건설</v>
          </cell>
        </row>
        <row r="15093">
          <cell r="M15093">
            <v>12838</v>
          </cell>
          <cell r="N15093" t="str">
            <v>(주)에이탑산업개발</v>
          </cell>
        </row>
        <row r="15094">
          <cell r="M15094">
            <v>12839</v>
          </cell>
          <cell r="N15094" t="str">
            <v>(주)홍솔종합건설</v>
          </cell>
        </row>
        <row r="15095">
          <cell r="M15095">
            <v>12840</v>
          </cell>
          <cell r="N15095" t="str">
            <v>(주)우정유빅스엔지니어링종합감리전문회사</v>
          </cell>
        </row>
        <row r="15096">
          <cell r="M15096">
            <v>12841</v>
          </cell>
          <cell r="N15096" t="str">
            <v>루튼건설(주)</v>
          </cell>
        </row>
        <row r="15097">
          <cell r="M15097">
            <v>12906</v>
          </cell>
          <cell r="N15097" t="str">
            <v>교림개발(주)</v>
          </cell>
        </row>
        <row r="15098">
          <cell r="M15098">
            <v>12907</v>
          </cell>
          <cell r="N15098" t="str">
            <v>우경종합건설(주)</v>
          </cell>
        </row>
        <row r="15099">
          <cell r="M15099">
            <v>12910</v>
          </cell>
          <cell r="N15099" t="str">
            <v>(주)삼정이엔씨건축사사무소</v>
          </cell>
        </row>
        <row r="15100">
          <cell r="M15100">
            <v>12948</v>
          </cell>
          <cell r="N15100" t="str">
            <v>수산종합건설(주)</v>
          </cell>
        </row>
        <row r="15101">
          <cell r="M15101">
            <v>12993</v>
          </cell>
          <cell r="N15101" t="str">
            <v>(주)금광아트빌</v>
          </cell>
        </row>
        <row r="15102">
          <cell r="M15102">
            <v>12994</v>
          </cell>
          <cell r="N15102" t="str">
            <v>(주)비스콘</v>
          </cell>
        </row>
        <row r="15103">
          <cell r="M15103">
            <v>12995</v>
          </cell>
          <cell r="N15103" t="str">
            <v>(주)민정토건</v>
          </cell>
        </row>
        <row r="15104">
          <cell r="M15104">
            <v>12996</v>
          </cell>
          <cell r="N15104" t="str">
            <v>주앤드머니건설(주)</v>
          </cell>
        </row>
        <row r="15105">
          <cell r="M15105">
            <v>13028</v>
          </cell>
          <cell r="N15105" t="str">
            <v>와이아이종합건설(주)</v>
          </cell>
        </row>
        <row r="15106">
          <cell r="M15106">
            <v>13029</v>
          </cell>
          <cell r="N15106" t="str">
            <v>대명도시개발(주)</v>
          </cell>
        </row>
        <row r="15107">
          <cell r="M15107">
            <v>13030</v>
          </cell>
          <cell r="N15107" t="str">
            <v>각산건설(주)</v>
          </cell>
        </row>
        <row r="15108">
          <cell r="M15108">
            <v>13031</v>
          </cell>
          <cell r="N15108" t="str">
            <v>태주이엔씨(주)</v>
          </cell>
        </row>
        <row r="15109">
          <cell r="M15109">
            <v>13032</v>
          </cell>
          <cell r="N15109" t="str">
            <v>하상건설(주)</v>
          </cell>
        </row>
        <row r="15110">
          <cell r="M15110">
            <v>13088</v>
          </cell>
          <cell r="N15110" t="str">
            <v>테마산업개발(주)</v>
          </cell>
        </row>
        <row r="15111">
          <cell r="M15111">
            <v>13089</v>
          </cell>
          <cell r="N15111" t="str">
            <v>리츠종합건설(주)</v>
          </cell>
        </row>
        <row r="15112">
          <cell r="M15112">
            <v>13090</v>
          </cell>
          <cell r="N15112" t="str">
            <v>우협종합건설(주)</v>
          </cell>
        </row>
        <row r="15113">
          <cell r="M15113">
            <v>13091</v>
          </cell>
          <cell r="N15113" t="str">
            <v>원석종합건설(주)</v>
          </cell>
        </row>
        <row r="15114">
          <cell r="M15114">
            <v>13092</v>
          </cell>
          <cell r="N15114" t="str">
            <v>대벽건설(주)</v>
          </cell>
        </row>
        <row r="15115">
          <cell r="M15115">
            <v>13112</v>
          </cell>
          <cell r="N15115" t="str">
            <v>두나미스건설(주)</v>
          </cell>
        </row>
        <row r="15116">
          <cell r="M15116">
            <v>13113</v>
          </cell>
          <cell r="N15116" t="str">
            <v>옥부건설(주)</v>
          </cell>
        </row>
        <row r="15117">
          <cell r="M15117">
            <v>18472</v>
          </cell>
          <cell r="N15117" t="str">
            <v>(주)등극건설</v>
          </cell>
        </row>
        <row r="15118">
          <cell r="M15118">
            <v>13114</v>
          </cell>
          <cell r="N15118" t="str">
            <v>(주)다원주공</v>
          </cell>
        </row>
        <row r="15119">
          <cell r="M15119">
            <v>13116</v>
          </cell>
          <cell r="N15119" t="str">
            <v>(주)에이텍종합건설</v>
          </cell>
        </row>
        <row r="15120">
          <cell r="M15120">
            <v>13117</v>
          </cell>
          <cell r="N15120" t="str">
            <v>홍창건설(주)</v>
          </cell>
        </row>
        <row r="15121">
          <cell r="M15121">
            <v>13118</v>
          </cell>
          <cell r="N15121" t="str">
            <v>(주)한빛건영</v>
          </cell>
        </row>
        <row r="15122">
          <cell r="M15122">
            <v>13149</v>
          </cell>
          <cell r="N15122" t="str">
            <v>지공종합건설(주)</v>
          </cell>
        </row>
        <row r="15123">
          <cell r="M15123">
            <v>13150</v>
          </cell>
          <cell r="N15123" t="str">
            <v>(주)인피니트빌더종합건설</v>
          </cell>
        </row>
        <row r="15124">
          <cell r="M15124">
            <v>13151</v>
          </cell>
          <cell r="N15124" t="str">
            <v>영후건설(주)</v>
          </cell>
        </row>
        <row r="15125">
          <cell r="M15125">
            <v>13152</v>
          </cell>
          <cell r="N15125" t="str">
            <v>하이원종합건설(주)</v>
          </cell>
        </row>
        <row r="15126">
          <cell r="M15126">
            <v>13180</v>
          </cell>
          <cell r="N15126" t="str">
            <v>(주)유니크그룹</v>
          </cell>
        </row>
        <row r="15127">
          <cell r="M15127">
            <v>8725</v>
          </cell>
          <cell r="N15127" t="str">
            <v>강희종합건설(주)</v>
          </cell>
        </row>
        <row r="15128">
          <cell r="M15128">
            <v>13181</v>
          </cell>
          <cell r="N15128" t="str">
            <v>미건엔지니어링(주)</v>
          </cell>
        </row>
        <row r="15129">
          <cell r="M15129">
            <v>13182</v>
          </cell>
          <cell r="N15129" t="str">
            <v>부가종합건설(주)</v>
          </cell>
        </row>
        <row r="15130">
          <cell r="M15130">
            <v>13183</v>
          </cell>
          <cell r="N15130" t="str">
            <v>우연종합건설(주)</v>
          </cell>
        </row>
        <row r="15131">
          <cell r="M15131">
            <v>13184</v>
          </cell>
          <cell r="N15131" t="str">
            <v>토방이엔지(주)</v>
          </cell>
        </row>
        <row r="15132">
          <cell r="M15132">
            <v>13193</v>
          </cell>
          <cell r="N15132" t="str">
            <v>(주)일상토건</v>
          </cell>
        </row>
        <row r="15133">
          <cell r="M15133">
            <v>13194</v>
          </cell>
          <cell r="N15133" t="str">
            <v>이에스씨종합건설(주)</v>
          </cell>
        </row>
        <row r="15134">
          <cell r="M15134">
            <v>13195</v>
          </cell>
          <cell r="N15134" t="str">
            <v>용훈종합건설(주)</v>
          </cell>
        </row>
        <row r="15135">
          <cell r="M15135">
            <v>13196</v>
          </cell>
          <cell r="N15135" t="str">
            <v>세훈건설(주)</v>
          </cell>
        </row>
        <row r="15136">
          <cell r="M15136">
            <v>13197</v>
          </cell>
          <cell r="N15136" t="str">
            <v>가보종합건설(주)</v>
          </cell>
        </row>
        <row r="15137">
          <cell r="M15137">
            <v>13254</v>
          </cell>
          <cell r="N15137" t="str">
            <v>(주)뉴씨에이종합건설</v>
          </cell>
        </row>
        <row r="15138">
          <cell r="M15138">
            <v>13255</v>
          </cell>
          <cell r="N15138" t="str">
            <v>에스엠건업(주)</v>
          </cell>
        </row>
        <row r="15139">
          <cell r="M15139">
            <v>13256</v>
          </cell>
          <cell r="N15139" t="str">
            <v>태인건설산업(주)</v>
          </cell>
        </row>
        <row r="15140">
          <cell r="M15140">
            <v>13266</v>
          </cell>
          <cell r="N15140" t="str">
            <v>케이씨에스종합건설(주)</v>
          </cell>
        </row>
        <row r="15141">
          <cell r="M15141">
            <v>13267</v>
          </cell>
          <cell r="N15141" t="str">
            <v>(주)대보종합건설</v>
          </cell>
        </row>
        <row r="15142">
          <cell r="M15142">
            <v>13268</v>
          </cell>
          <cell r="N15142" t="str">
            <v>제이투케이건설(주)</v>
          </cell>
        </row>
        <row r="15143">
          <cell r="M15143">
            <v>13269</v>
          </cell>
          <cell r="N15143" t="str">
            <v>토마토종합건설(주)</v>
          </cell>
        </row>
        <row r="15144">
          <cell r="M15144">
            <v>13319</v>
          </cell>
          <cell r="N15144" t="str">
            <v>(주)예진건설</v>
          </cell>
        </row>
        <row r="15145">
          <cell r="M15145">
            <v>13320</v>
          </cell>
          <cell r="N15145" t="str">
            <v>새터종합건설(주)</v>
          </cell>
        </row>
        <row r="15146">
          <cell r="M15146">
            <v>13328</v>
          </cell>
          <cell r="N15146" t="str">
            <v>우일종합토건(주)</v>
          </cell>
        </row>
        <row r="15147">
          <cell r="M15147">
            <v>13325</v>
          </cell>
          <cell r="N15147" t="str">
            <v>(주)신우진종합씨엠디</v>
          </cell>
        </row>
        <row r="15148">
          <cell r="M15148">
            <v>13326</v>
          </cell>
          <cell r="N15148" t="str">
            <v>(주)제이오건설</v>
          </cell>
        </row>
        <row r="15149">
          <cell r="M15149">
            <v>13344</v>
          </cell>
          <cell r="N15149" t="str">
            <v>에이치아이건설(주)</v>
          </cell>
        </row>
        <row r="15150">
          <cell r="M15150">
            <v>13345</v>
          </cell>
          <cell r="N15150" t="str">
            <v>(주)풍진종합건설</v>
          </cell>
        </row>
        <row r="15151">
          <cell r="M15151">
            <v>13346</v>
          </cell>
          <cell r="N15151" t="str">
            <v>(주)비오티아이디</v>
          </cell>
        </row>
        <row r="15152">
          <cell r="M15152">
            <v>13348</v>
          </cell>
          <cell r="N15152" t="str">
            <v>제이더블유종합 건설(주)</v>
          </cell>
        </row>
        <row r="15153">
          <cell r="M15153">
            <v>13373</v>
          </cell>
          <cell r="N15153" t="str">
            <v>(주)두라종합개발</v>
          </cell>
        </row>
        <row r="15154">
          <cell r="M15154">
            <v>13374</v>
          </cell>
          <cell r="N15154" t="str">
            <v>(주)고려알엔씨</v>
          </cell>
        </row>
        <row r="15155">
          <cell r="M15155">
            <v>13375</v>
          </cell>
          <cell r="N15155" t="str">
            <v>리이드건설(주)</v>
          </cell>
        </row>
        <row r="15156">
          <cell r="M15156">
            <v>13376</v>
          </cell>
          <cell r="N15156" t="str">
            <v>에스씨건설(주)</v>
          </cell>
        </row>
        <row r="15157">
          <cell r="M15157">
            <v>13377</v>
          </cell>
          <cell r="N15157" t="str">
            <v>비에스종합건설(주)</v>
          </cell>
        </row>
        <row r="15158">
          <cell r="M15158">
            <v>13378</v>
          </cell>
          <cell r="N15158" t="str">
            <v>함박종합건설(주)</v>
          </cell>
        </row>
        <row r="15159">
          <cell r="M15159">
            <v>13380</v>
          </cell>
          <cell r="N15159" t="str">
            <v>삼혜종합건설(주)</v>
          </cell>
        </row>
        <row r="15160">
          <cell r="M15160">
            <v>13381</v>
          </cell>
          <cell r="N15160" t="str">
            <v>에스앤에스종합건설(주)</v>
          </cell>
        </row>
        <row r="15161">
          <cell r="M15161">
            <v>13382</v>
          </cell>
          <cell r="N15161" t="str">
            <v>견진건설(주)</v>
          </cell>
        </row>
        <row r="15162">
          <cell r="M15162">
            <v>13383</v>
          </cell>
          <cell r="N15162" t="str">
            <v>(주)석림디앤씨</v>
          </cell>
        </row>
        <row r="15163">
          <cell r="M15163">
            <v>13384</v>
          </cell>
          <cell r="N15163" t="str">
            <v>(주)대광킹코스종합건설</v>
          </cell>
        </row>
        <row r="15164">
          <cell r="M15164">
            <v>13432</v>
          </cell>
          <cell r="N15164" t="str">
            <v>(주)유니스종합건설</v>
          </cell>
        </row>
        <row r="15165">
          <cell r="M15165">
            <v>13433</v>
          </cell>
          <cell r="N15165" t="str">
            <v>(주)관전종합건설</v>
          </cell>
        </row>
        <row r="15166">
          <cell r="M15166">
            <v>23209</v>
          </cell>
          <cell r="N15166" t="str">
            <v>(주)관전종합건설</v>
          </cell>
        </row>
        <row r="15167">
          <cell r="M15167">
            <v>13434</v>
          </cell>
          <cell r="N15167" t="str">
            <v>정휴종합건설(주)</v>
          </cell>
        </row>
        <row r="15168">
          <cell r="M15168">
            <v>13435</v>
          </cell>
          <cell r="N15168" t="str">
            <v>(주)여일공영</v>
          </cell>
        </row>
        <row r="15169">
          <cell r="M15169">
            <v>13436</v>
          </cell>
          <cell r="N15169" t="str">
            <v>네스코종합건설(주)</v>
          </cell>
        </row>
        <row r="15170">
          <cell r="M15170">
            <v>13443</v>
          </cell>
          <cell r="N15170" t="str">
            <v>통큰인터내셔날(주)</v>
          </cell>
        </row>
        <row r="15171">
          <cell r="M15171">
            <v>13444</v>
          </cell>
          <cell r="N15171" t="str">
            <v>백삼비시종합건설(주)</v>
          </cell>
        </row>
        <row r="15172">
          <cell r="M15172">
            <v>13447</v>
          </cell>
          <cell r="N15172" t="str">
            <v>신서종합건설(주)</v>
          </cell>
        </row>
        <row r="15173">
          <cell r="M15173">
            <v>13448</v>
          </cell>
          <cell r="N15173" t="str">
            <v>피더블유평원종합건설(주)</v>
          </cell>
        </row>
        <row r="15174">
          <cell r="M15174">
            <v>13456</v>
          </cell>
          <cell r="N15174" t="str">
            <v>신우토건(주)</v>
          </cell>
        </row>
        <row r="15175">
          <cell r="M15175">
            <v>13469</v>
          </cell>
          <cell r="N15175" t="str">
            <v>형우공영(주)</v>
          </cell>
        </row>
        <row r="15176">
          <cell r="M15176">
            <v>13470</v>
          </cell>
          <cell r="N15176" t="str">
            <v>준성종합개발(주)</v>
          </cell>
        </row>
        <row r="15177">
          <cell r="M15177">
            <v>13471</v>
          </cell>
          <cell r="N15177" t="str">
            <v>국보건설(주)</v>
          </cell>
        </row>
        <row r="15178">
          <cell r="M15178">
            <v>13472</v>
          </cell>
          <cell r="N15178" t="str">
            <v>(주)삼안종건</v>
          </cell>
        </row>
        <row r="15179">
          <cell r="M15179">
            <v>13474</v>
          </cell>
          <cell r="N15179" t="str">
            <v>에스엘종합건설(주)</v>
          </cell>
        </row>
        <row r="15180">
          <cell r="M15180">
            <v>13519</v>
          </cell>
          <cell r="N15180" t="str">
            <v>(주)에스와이건설</v>
          </cell>
        </row>
        <row r="15181">
          <cell r="M15181">
            <v>13522</v>
          </cell>
          <cell r="N15181" t="str">
            <v>오앤씨건설(주)</v>
          </cell>
        </row>
        <row r="15182">
          <cell r="M15182">
            <v>13523</v>
          </cell>
          <cell r="N15182" t="str">
            <v>(주)페어메이트</v>
          </cell>
        </row>
        <row r="15183">
          <cell r="M15183">
            <v>13541</v>
          </cell>
          <cell r="N15183" t="str">
            <v>심인종합건설(주)</v>
          </cell>
        </row>
        <row r="15184">
          <cell r="M15184">
            <v>13542</v>
          </cell>
          <cell r="N15184" t="str">
            <v>동원디오종합건설(주)</v>
          </cell>
        </row>
        <row r="15185">
          <cell r="M15185">
            <v>13543</v>
          </cell>
          <cell r="N15185" t="str">
            <v>정민종합건설(주)</v>
          </cell>
        </row>
        <row r="15186">
          <cell r="M15186">
            <v>13544</v>
          </cell>
          <cell r="N15186" t="str">
            <v>일정건설(주)</v>
          </cell>
        </row>
        <row r="15187">
          <cell r="M15187">
            <v>13545</v>
          </cell>
          <cell r="N15187" t="str">
            <v>창화종합건설(주)</v>
          </cell>
        </row>
        <row r="15188">
          <cell r="M15188">
            <v>13571</v>
          </cell>
          <cell r="N15188" t="str">
            <v>나눔종합건설(주)</v>
          </cell>
        </row>
        <row r="15189">
          <cell r="M15189">
            <v>13572</v>
          </cell>
          <cell r="N15189" t="str">
            <v>지선종합건설(주)</v>
          </cell>
        </row>
        <row r="15190">
          <cell r="M15190">
            <v>13573</v>
          </cell>
          <cell r="N15190" t="str">
            <v>비제이종합건설(주)</v>
          </cell>
        </row>
        <row r="15191">
          <cell r="M15191">
            <v>13607</v>
          </cell>
          <cell r="N15191" t="str">
            <v>(주)토펙엔지니어링건축사사무소</v>
          </cell>
        </row>
        <row r="15192">
          <cell r="M15192">
            <v>13608</v>
          </cell>
          <cell r="N15192" t="str">
            <v>인더스종합건설(주)</v>
          </cell>
        </row>
        <row r="15193">
          <cell r="M15193">
            <v>13609</v>
          </cell>
          <cell r="N15193" t="str">
            <v>온세토건(주)</v>
          </cell>
        </row>
        <row r="15194">
          <cell r="M15194">
            <v>13610</v>
          </cell>
          <cell r="N15194" t="str">
            <v>평대종합건설(주)</v>
          </cell>
        </row>
        <row r="15195">
          <cell r="M15195">
            <v>13611</v>
          </cell>
          <cell r="N15195" t="str">
            <v>(주)유진파크</v>
          </cell>
        </row>
        <row r="15196">
          <cell r="M15196">
            <v>13622</v>
          </cell>
          <cell r="N15196" t="str">
            <v>(주)주성종합건설</v>
          </cell>
        </row>
        <row r="15197">
          <cell r="M15197">
            <v>13623</v>
          </cell>
          <cell r="N15197" t="str">
            <v>(주)필립이앤씨</v>
          </cell>
        </row>
        <row r="15198">
          <cell r="M15198">
            <v>13624</v>
          </cell>
          <cell r="N15198" t="str">
            <v>앨트웰종합건설(주)</v>
          </cell>
        </row>
        <row r="15199">
          <cell r="M15199">
            <v>13641</v>
          </cell>
          <cell r="N15199" t="str">
            <v>(주)신건축텍</v>
          </cell>
        </row>
        <row r="15200">
          <cell r="M15200">
            <v>13642</v>
          </cell>
          <cell r="N15200" t="str">
            <v>에이치제이종합건설(주)</v>
          </cell>
        </row>
        <row r="15201">
          <cell r="M15201">
            <v>13643</v>
          </cell>
          <cell r="N15201" t="str">
            <v>(주)경희종합건설</v>
          </cell>
        </row>
        <row r="15202">
          <cell r="M15202">
            <v>13646</v>
          </cell>
          <cell r="N15202" t="str">
            <v>(주)다우에이엔씨</v>
          </cell>
        </row>
        <row r="15203">
          <cell r="M15203">
            <v>13647</v>
          </cell>
          <cell r="N15203" t="str">
            <v>빌딩닥터그룹(주)</v>
          </cell>
        </row>
        <row r="15204">
          <cell r="M15204">
            <v>13677</v>
          </cell>
          <cell r="N15204" t="str">
            <v>(주)재현종합건설</v>
          </cell>
        </row>
        <row r="15205">
          <cell r="M15205">
            <v>13678</v>
          </cell>
          <cell r="N15205" t="str">
            <v>뉴설악종합건설(주)</v>
          </cell>
        </row>
        <row r="15206">
          <cell r="M15206">
            <v>13679</v>
          </cell>
          <cell r="N15206" t="str">
            <v>(주)다영산업개발</v>
          </cell>
        </row>
        <row r="15207">
          <cell r="M15207">
            <v>13680</v>
          </cell>
          <cell r="N15207" t="str">
            <v>예닮종합건설(주)</v>
          </cell>
        </row>
        <row r="15208">
          <cell r="M15208">
            <v>13686</v>
          </cell>
          <cell r="N15208" t="str">
            <v>(주)한빛이앤씨</v>
          </cell>
        </row>
        <row r="15209">
          <cell r="M15209">
            <v>13687</v>
          </cell>
          <cell r="N15209" t="str">
            <v>(주)집잘짓는사람들</v>
          </cell>
        </row>
        <row r="15210">
          <cell r="M15210">
            <v>13688</v>
          </cell>
          <cell r="N15210" t="str">
            <v>(주)힐탑건설</v>
          </cell>
        </row>
        <row r="15211">
          <cell r="M15211">
            <v>13705</v>
          </cell>
          <cell r="N15211" t="str">
            <v>아바플러스종합건설(주)</v>
          </cell>
        </row>
        <row r="15212">
          <cell r="M15212">
            <v>13706</v>
          </cell>
          <cell r="N15212" t="str">
            <v>(주)건융종합건설</v>
          </cell>
        </row>
        <row r="15213">
          <cell r="M15213">
            <v>13707</v>
          </cell>
          <cell r="N15213" t="str">
            <v>와이엔종합건설(주)</v>
          </cell>
        </row>
        <row r="15214">
          <cell r="M15214">
            <v>13897</v>
          </cell>
          <cell r="N15214" t="str">
            <v>베스텍엔지니어링(주)</v>
          </cell>
        </row>
        <row r="15215">
          <cell r="M15215">
            <v>13731</v>
          </cell>
          <cell r="N15215" t="str">
            <v>(주)삼주종합건설</v>
          </cell>
        </row>
        <row r="15216">
          <cell r="M15216">
            <v>13732</v>
          </cell>
          <cell r="N15216" t="str">
            <v>(주)엔티마</v>
          </cell>
        </row>
        <row r="15217">
          <cell r="M15217">
            <v>13733</v>
          </cell>
          <cell r="N15217" t="str">
            <v>설우건설(주)</v>
          </cell>
        </row>
        <row r="15218">
          <cell r="M15218">
            <v>13734</v>
          </cell>
          <cell r="N15218" t="str">
            <v>수인건설(주)</v>
          </cell>
        </row>
        <row r="15219">
          <cell r="M15219">
            <v>13735</v>
          </cell>
          <cell r="N15219" t="str">
            <v>포스톤건설(주)</v>
          </cell>
        </row>
        <row r="15220">
          <cell r="M15220">
            <v>13743</v>
          </cell>
          <cell r="N15220" t="str">
            <v>양지도시건설(주)</v>
          </cell>
        </row>
        <row r="15221">
          <cell r="M15221">
            <v>13744</v>
          </cell>
          <cell r="N15221" t="str">
            <v>증산산업개발(주)</v>
          </cell>
        </row>
        <row r="15222">
          <cell r="M15222">
            <v>13745</v>
          </cell>
          <cell r="N15222" t="str">
            <v>(주)포인트종합건설</v>
          </cell>
        </row>
        <row r="15223">
          <cell r="M15223">
            <v>13746</v>
          </cell>
          <cell r="N15223" t="str">
            <v>(주)하인주택</v>
          </cell>
        </row>
        <row r="15224">
          <cell r="M15224">
            <v>13747</v>
          </cell>
          <cell r="N15224" t="str">
            <v>(주)수목아이엠종합건설</v>
          </cell>
        </row>
        <row r="15225">
          <cell r="M15225">
            <v>13748</v>
          </cell>
          <cell r="N15225" t="str">
            <v>(주)다온</v>
          </cell>
        </row>
        <row r="15226">
          <cell r="M15226">
            <v>13798</v>
          </cell>
          <cell r="N15226" t="str">
            <v>배주건설(주)</v>
          </cell>
        </row>
        <row r="15227">
          <cell r="M15227">
            <v>13799</v>
          </cell>
          <cell r="N15227" t="str">
            <v>(주)두라코퍼레이션</v>
          </cell>
        </row>
        <row r="15228">
          <cell r="M15228">
            <v>13800</v>
          </cell>
          <cell r="N15228" t="str">
            <v>경지건설(주)</v>
          </cell>
        </row>
        <row r="15229">
          <cell r="M15229">
            <v>13801</v>
          </cell>
          <cell r="N15229" t="str">
            <v>아리아산업개발(주)</v>
          </cell>
        </row>
        <row r="15230">
          <cell r="M15230">
            <v>13802</v>
          </cell>
          <cell r="N15230" t="str">
            <v>(주)이앤탁건설</v>
          </cell>
        </row>
        <row r="15231">
          <cell r="M15231">
            <v>13805</v>
          </cell>
          <cell r="N15231" t="str">
            <v>(주)삼원아이엔에스</v>
          </cell>
        </row>
        <row r="15232">
          <cell r="M15232">
            <v>13806</v>
          </cell>
          <cell r="N15232" t="str">
            <v>가도건설(주)</v>
          </cell>
        </row>
        <row r="15233">
          <cell r="M15233">
            <v>13807</v>
          </cell>
          <cell r="N15233" t="str">
            <v>익성종합개발(주)</v>
          </cell>
        </row>
        <row r="15234">
          <cell r="M15234">
            <v>13804</v>
          </cell>
          <cell r="N15234" t="str">
            <v>신나종합건설(주)</v>
          </cell>
        </row>
        <row r="15235">
          <cell r="M15235">
            <v>13808</v>
          </cell>
          <cell r="N15235" t="str">
            <v>(주)포스이엔씨</v>
          </cell>
        </row>
        <row r="15236">
          <cell r="M15236">
            <v>13831</v>
          </cell>
          <cell r="N15236" t="str">
            <v>(주)씨아이씨건설</v>
          </cell>
        </row>
        <row r="15237">
          <cell r="M15237">
            <v>13832</v>
          </cell>
          <cell r="N15237" t="str">
            <v>(주)형제종합건설</v>
          </cell>
        </row>
        <row r="15238">
          <cell r="M15238">
            <v>13833</v>
          </cell>
          <cell r="N15238" t="str">
            <v>(주)도하건설</v>
          </cell>
        </row>
        <row r="15239">
          <cell r="M15239">
            <v>13835</v>
          </cell>
          <cell r="N15239" t="str">
            <v>세화종합건설(주)</v>
          </cell>
        </row>
        <row r="15240">
          <cell r="M15240">
            <v>13836</v>
          </cell>
          <cell r="N15240" t="str">
            <v>포앤원건설(주)</v>
          </cell>
        </row>
        <row r="15241">
          <cell r="M15241">
            <v>13837</v>
          </cell>
          <cell r="N15241" t="str">
            <v>시원종합건설(주)</v>
          </cell>
        </row>
        <row r="15242">
          <cell r="M15242">
            <v>13839</v>
          </cell>
          <cell r="N15242" t="str">
            <v>우민산업개발(주)</v>
          </cell>
        </row>
        <row r="15243">
          <cell r="M15243">
            <v>13841</v>
          </cell>
          <cell r="N15243" t="str">
            <v>해덕건영(주)</v>
          </cell>
        </row>
        <row r="15244">
          <cell r="M15244">
            <v>13866</v>
          </cell>
          <cell r="N15244" t="str">
            <v>광동건설(주)</v>
          </cell>
        </row>
        <row r="15245">
          <cell r="M15245">
            <v>13867</v>
          </cell>
          <cell r="N15245" t="str">
            <v>(주)주용종합건설</v>
          </cell>
        </row>
        <row r="15246">
          <cell r="M15246">
            <v>13868</v>
          </cell>
          <cell r="N15246" t="str">
            <v>(주)제로자인건설</v>
          </cell>
        </row>
        <row r="15247">
          <cell r="M15247">
            <v>13869</v>
          </cell>
          <cell r="N15247" t="str">
            <v>일지산업개발(주)</v>
          </cell>
        </row>
        <row r="15248">
          <cell r="M15248">
            <v>13870</v>
          </cell>
          <cell r="N15248" t="str">
            <v>리더종합개발(주)</v>
          </cell>
        </row>
        <row r="15249">
          <cell r="M15249">
            <v>13871</v>
          </cell>
          <cell r="N15249" t="str">
            <v>기마종합건설(주)</v>
          </cell>
        </row>
        <row r="15250">
          <cell r="M15250">
            <v>13925</v>
          </cell>
          <cell r="N15250" t="str">
            <v>(주)담헌건설</v>
          </cell>
        </row>
        <row r="15251">
          <cell r="M15251">
            <v>13926</v>
          </cell>
          <cell r="N15251" t="str">
            <v>송암산업(주)</v>
          </cell>
        </row>
        <row r="15252">
          <cell r="M15252">
            <v>13927</v>
          </cell>
          <cell r="N15252" t="str">
            <v>(주)영건종합건설</v>
          </cell>
        </row>
        <row r="15253">
          <cell r="M15253">
            <v>13928</v>
          </cell>
          <cell r="N15253" t="str">
            <v>송일건설(주)</v>
          </cell>
        </row>
        <row r="15254">
          <cell r="M15254">
            <v>13929</v>
          </cell>
          <cell r="N15254" t="str">
            <v>(주)거묵건설</v>
          </cell>
        </row>
        <row r="15255">
          <cell r="M15255">
            <v>13930</v>
          </cell>
          <cell r="N15255" t="str">
            <v>단대종합건설(주)</v>
          </cell>
        </row>
        <row r="15256">
          <cell r="M15256">
            <v>13936</v>
          </cell>
          <cell r="N15256" t="str">
            <v>(주)서호씨앤디</v>
          </cell>
        </row>
        <row r="15257">
          <cell r="M15257">
            <v>13938</v>
          </cell>
          <cell r="N15257" t="str">
            <v>청림종합건설(주)</v>
          </cell>
        </row>
        <row r="15258">
          <cell r="M15258">
            <v>13943</v>
          </cell>
          <cell r="N15258" t="str">
            <v>(주)예지인종합건설</v>
          </cell>
        </row>
        <row r="15259">
          <cell r="M15259">
            <v>13944</v>
          </cell>
          <cell r="N15259" t="str">
            <v>(주)럭키종합건설</v>
          </cell>
        </row>
        <row r="15260">
          <cell r="M15260">
            <v>13945</v>
          </cell>
          <cell r="N15260" t="str">
            <v>(주)이십일세기건영</v>
          </cell>
        </row>
        <row r="15261">
          <cell r="M15261">
            <v>13946</v>
          </cell>
          <cell r="N15261" t="str">
            <v>(주)자선종합건설</v>
          </cell>
        </row>
        <row r="15262">
          <cell r="M15262">
            <v>13947</v>
          </cell>
          <cell r="N15262" t="str">
            <v>(주)정한종합건설</v>
          </cell>
        </row>
        <row r="15263">
          <cell r="M15263">
            <v>13948</v>
          </cell>
          <cell r="N15263" t="str">
            <v>맥스코니트종합건설(주)</v>
          </cell>
        </row>
        <row r="15264">
          <cell r="M15264">
            <v>14047</v>
          </cell>
          <cell r="N15264" t="str">
            <v>(주)엔아이씨종합건설</v>
          </cell>
        </row>
        <row r="15265">
          <cell r="M15265">
            <v>14048</v>
          </cell>
          <cell r="N15265" t="str">
            <v>태관종합건설(주)</v>
          </cell>
        </row>
        <row r="15266">
          <cell r="M15266">
            <v>14049</v>
          </cell>
          <cell r="N15266" t="str">
            <v>이오종합건영(주)</v>
          </cell>
        </row>
        <row r="15267">
          <cell r="M15267">
            <v>14050</v>
          </cell>
          <cell r="N15267" t="str">
            <v>태종합건설(주)</v>
          </cell>
        </row>
        <row r="15268">
          <cell r="M15268">
            <v>14051</v>
          </cell>
          <cell r="N15268" t="str">
            <v>백두대간종합건설(주)</v>
          </cell>
        </row>
        <row r="15269">
          <cell r="M15269">
            <v>14052</v>
          </cell>
          <cell r="N15269" t="str">
            <v>남북석재산업(주)</v>
          </cell>
        </row>
        <row r="15270">
          <cell r="M15270">
            <v>14055</v>
          </cell>
          <cell r="N15270" t="str">
            <v>태준종합건설(주)</v>
          </cell>
        </row>
        <row r="15271">
          <cell r="M15271">
            <v>14056</v>
          </cell>
          <cell r="N15271" t="str">
            <v>(주)범양종합건설</v>
          </cell>
        </row>
        <row r="15272">
          <cell r="M15272">
            <v>14082</v>
          </cell>
          <cell r="N15272" t="str">
            <v>중호종합건설(주)</v>
          </cell>
        </row>
        <row r="15273">
          <cell r="M15273">
            <v>14083</v>
          </cell>
          <cell r="N15273" t="str">
            <v>원평종합건설(주)</v>
          </cell>
        </row>
        <row r="15274">
          <cell r="M15274">
            <v>14084</v>
          </cell>
          <cell r="N15274" t="str">
            <v>서하종합건설(주)</v>
          </cell>
        </row>
        <row r="15275">
          <cell r="M15275">
            <v>14085</v>
          </cell>
          <cell r="N15275" t="str">
            <v>(주)홍은종합건설</v>
          </cell>
        </row>
        <row r="15276">
          <cell r="M15276">
            <v>14086</v>
          </cell>
          <cell r="N15276" t="str">
            <v>(주)피엔알</v>
          </cell>
        </row>
        <row r="15277">
          <cell r="M15277">
            <v>24726</v>
          </cell>
          <cell r="N15277" t="str">
            <v>(주)피엔알시스템</v>
          </cell>
        </row>
        <row r="15278">
          <cell r="M15278">
            <v>14087</v>
          </cell>
          <cell r="N15278" t="str">
            <v>(주)알앤지종합건설</v>
          </cell>
        </row>
        <row r="15279">
          <cell r="M15279">
            <v>14088</v>
          </cell>
          <cell r="N15279" t="str">
            <v>포맥스종합건설(주)</v>
          </cell>
        </row>
        <row r="15280">
          <cell r="M15280">
            <v>14102</v>
          </cell>
          <cell r="N15280" t="str">
            <v>유국산업개발(주)</v>
          </cell>
        </row>
        <row r="15281">
          <cell r="M15281">
            <v>14103</v>
          </cell>
          <cell r="N15281" t="str">
            <v>청정종합건영(주)</v>
          </cell>
        </row>
        <row r="15282">
          <cell r="M15282">
            <v>14104</v>
          </cell>
          <cell r="N15282" t="str">
            <v>(주)트라움하우스</v>
          </cell>
        </row>
        <row r="15283">
          <cell r="M15283">
            <v>14105</v>
          </cell>
          <cell r="N15283" t="str">
            <v>(주)화남종합건설</v>
          </cell>
        </row>
        <row r="15284">
          <cell r="M15284">
            <v>14122</v>
          </cell>
          <cell r="N15284" t="str">
            <v>(주)마이다스개발</v>
          </cell>
        </row>
        <row r="15285">
          <cell r="M15285">
            <v>14123</v>
          </cell>
          <cell r="N15285" t="str">
            <v>장호건설(주)</v>
          </cell>
        </row>
        <row r="15286">
          <cell r="M15286">
            <v>14131</v>
          </cell>
          <cell r="N15286" t="str">
            <v>기덕건설(주)</v>
          </cell>
        </row>
        <row r="15287">
          <cell r="M15287">
            <v>14133</v>
          </cell>
          <cell r="N15287" t="str">
            <v>(주)엠엠씨건설</v>
          </cell>
        </row>
        <row r="15288">
          <cell r="M15288">
            <v>14134</v>
          </cell>
          <cell r="N15288" t="str">
            <v>베이스종합건설(주)</v>
          </cell>
        </row>
        <row r="15289">
          <cell r="M15289">
            <v>14135</v>
          </cell>
          <cell r="N15289" t="str">
            <v>시흥종합건설(주)</v>
          </cell>
        </row>
        <row r="15290">
          <cell r="M15290">
            <v>14153</v>
          </cell>
          <cell r="N15290" t="str">
            <v>(주)하나이엔엘</v>
          </cell>
        </row>
        <row r="15291">
          <cell r="M15291">
            <v>14154</v>
          </cell>
          <cell r="N15291" t="str">
            <v>(주)태경알디씨</v>
          </cell>
        </row>
        <row r="15292">
          <cell r="M15292">
            <v>287</v>
          </cell>
          <cell r="N15292" t="str">
            <v>(주)비와이씨</v>
          </cell>
        </row>
        <row r="15293">
          <cell r="M15293">
            <v>14176</v>
          </cell>
          <cell r="N15293" t="str">
            <v>(주)경헌종합건설</v>
          </cell>
        </row>
        <row r="15294">
          <cell r="M15294">
            <v>14177</v>
          </cell>
          <cell r="N15294" t="str">
            <v>하이스트종합건설(주)</v>
          </cell>
        </row>
        <row r="15295">
          <cell r="M15295">
            <v>14178</v>
          </cell>
          <cell r="N15295" t="str">
            <v>여민산업개발(주)</v>
          </cell>
        </row>
        <row r="15296">
          <cell r="M15296">
            <v>14179</v>
          </cell>
          <cell r="N15296" t="str">
            <v>(주)다인에치앤씨</v>
          </cell>
        </row>
        <row r="15297">
          <cell r="M15297">
            <v>14180</v>
          </cell>
          <cell r="N15297" t="str">
            <v>아이그린종합건설(주)</v>
          </cell>
        </row>
        <row r="15298">
          <cell r="M15298">
            <v>14183</v>
          </cell>
          <cell r="N15298" t="str">
            <v>(주)태솔건설</v>
          </cell>
        </row>
        <row r="15299">
          <cell r="M15299">
            <v>14184</v>
          </cell>
          <cell r="N15299" t="str">
            <v>세륜건설(주)</v>
          </cell>
        </row>
        <row r="15300">
          <cell r="M15300">
            <v>14185</v>
          </cell>
          <cell r="N15300" t="str">
            <v>명연종합건설(주)</v>
          </cell>
        </row>
        <row r="15301">
          <cell r="M15301">
            <v>14188</v>
          </cell>
          <cell r="N15301" t="str">
            <v>(주)갤러리하우스</v>
          </cell>
        </row>
        <row r="15302">
          <cell r="M15302">
            <v>14189</v>
          </cell>
          <cell r="N15302" t="str">
            <v>(주)리노탑스</v>
          </cell>
        </row>
        <row r="15303">
          <cell r="M15303">
            <v>14190</v>
          </cell>
          <cell r="N15303" t="str">
            <v>(주)아트원종합건설</v>
          </cell>
        </row>
        <row r="15304">
          <cell r="M15304">
            <v>14234</v>
          </cell>
          <cell r="N15304" t="str">
            <v>티씨종합건설(주)</v>
          </cell>
        </row>
        <row r="15305">
          <cell r="M15305">
            <v>14235</v>
          </cell>
          <cell r="N15305" t="str">
            <v>금농개발(주)</v>
          </cell>
        </row>
        <row r="15306">
          <cell r="M15306">
            <v>14263</v>
          </cell>
          <cell r="N15306" t="str">
            <v>성호종합건설(주)</v>
          </cell>
        </row>
        <row r="15307">
          <cell r="M15307">
            <v>14264</v>
          </cell>
          <cell r="N15307" t="str">
            <v>신혜종합건설(주)</v>
          </cell>
        </row>
        <row r="15308">
          <cell r="M15308">
            <v>14265</v>
          </cell>
          <cell r="N15308" t="str">
            <v>(주)큰별건설</v>
          </cell>
        </row>
        <row r="15309">
          <cell r="M15309">
            <v>14266</v>
          </cell>
          <cell r="N15309" t="str">
            <v>원부성종합건설(주)</v>
          </cell>
        </row>
        <row r="15310">
          <cell r="M15310">
            <v>14292</v>
          </cell>
          <cell r="N15310" t="str">
            <v>은송종합건설(주)</v>
          </cell>
        </row>
        <row r="15311">
          <cell r="M15311">
            <v>14293</v>
          </cell>
          <cell r="N15311" t="str">
            <v>프라이드종합건설(주)</v>
          </cell>
        </row>
        <row r="15312">
          <cell r="M15312">
            <v>14294</v>
          </cell>
          <cell r="N15312" t="str">
            <v>순건종합건설(주)</v>
          </cell>
        </row>
        <row r="15313">
          <cell r="M15313">
            <v>14295</v>
          </cell>
          <cell r="N15313" t="str">
            <v>미림주택건설(주)</v>
          </cell>
        </row>
        <row r="15314">
          <cell r="M15314">
            <v>14305</v>
          </cell>
          <cell r="N15314" t="str">
            <v>(주)심목</v>
          </cell>
        </row>
        <row r="15315">
          <cell r="M15315">
            <v>14306</v>
          </cell>
          <cell r="N15315" t="str">
            <v>동평개발(주)</v>
          </cell>
        </row>
        <row r="15316">
          <cell r="M15316">
            <v>14307</v>
          </cell>
          <cell r="N15316" t="str">
            <v>경안산업개발(주)</v>
          </cell>
        </row>
        <row r="15317">
          <cell r="M15317">
            <v>14308</v>
          </cell>
          <cell r="N15317" t="str">
            <v>(주)나빈건설</v>
          </cell>
        </row>
        <row r="15318">
          <cell r="M15318">
            <v>14349</v>
          </cell>
          <cell r="N15318" t="str">
            <v>물산종합건설(주)</v>
          </cell>
        </row>
        <row r="15319">
          <cell r="M15319">
            <v>14350</v>
          </cell>
          <cell r="N15319" t="str">
            <v>더원건설(주)</v>
          </cell>
        </row>
        <row r="15320">
          <cell r="M15320">
            <v>14351</v>
          </cell>
          <cell r="N15320" t="str">
            <v>(주)이레테마</v>
          </cell>
        </row>
        <row r="15321">
          <cell r="M15321">
            <v>14352</v>
          </cell>
          <cell r="N15321" t="str">
            <v>삼종종합건설(주)</v>
          </cell>
        </row>
        <row r="15322">
          <cell r="M15322">
            <v>14353</v>
          </cell>
          <cell r="N15322" t="str">
            <v>(주)레토르</v>
          </cell>
        </row>
        <row r="15323">
          <cell r="M15323">
            <v>14371</v>
          </cell>
          <cell r="N15323" t="str">
            <v>(주)조은빛건설</v>
          </cell>
        </row>
        <row r="15324">
          <cell r="M15324">
            <v>14372</v>
          </cell>
          <cell r="N15324" t="str">
            <v>선결종합건설(주)</v>
          </cell>
        </row>
        <row r="15325">
          <cell r="M15325">
            <v>14373</v>
          </cell>
          <cell r="N15325" t="str">
            <v>포레스트건설(주)</v>
          </cell>
        </row>
        <row r="15326">
          <cell r="M15326">
            <v>14374</v>
          </cell>
          <cell r="N15326" t="str">
            <v>(주)베스트종합건설</v>
          </cell>
        </row>
        <row r="15327">
          <cell r="M15327">
            <v>14392</v>
          </cell>
          <cell r="N15327" t="str">
            <v>(주)오지아이건설</v>
          </cell>
        </row>
        <row r="15328">
          <cell r="M15328">
            <v>14393</v>
          </cell>
          <cell r="N15328" t="str">
            <v>(주)이안건축</v>
          </cell>
        </row>
        <row r="15329">
          <cell r="M15329">
            <v>14395</v>
          </cell>
          <cell r="N15329" t="str">
            <v>(주)현토건설</v>
          </cell>
        </row>
        <row r="15330">
          <cell r="M15330">
            <v>14396</v>
          </cell>
          <cell r="N15330" t="str">
            <v>에스제이토건(주)</v>
          </cell>
        </row>
        <row r="15331">
          <cell r="M15331">
            <v>14434</v>
          </cell>
          <cell r="N15331" t="str">
            <v>(주)일양인터내셔날</v>
          </cell>
        </row>
        <row r="15332">
          <cell r="M15332">
            <v>14438</v>
          </cell>
          <cell r="N15332" t="str">
            <v>상훈종합건영(주)</v>
          </cell>
        </row>
        <row r="15333">
          <cell r="M15333">
            <v>14439</v>
          </cell>
          <cell r="N15333" t="str">
            <v>(주)송지종합건설</v>
          </cell>
        </row>
        <row r="15334">
          <cell r="M15334">
            <v>14440</v>
          </cell>
          <cell r="N15334" t="str">
            <v>리정테크건설(주)</v>
          </cell>
        </row>
        <row r="15335">
          <cell r="M15335">
            <v>14441</v>
          </cell>
          <cell r="N15335" t="str">
            <v>(주)토마토이앤씨</v>
          </cell>
        </row>
        <row r="15336">
          <cell r="M15336">
            <v>14442</v>
          </cell>
          <cell r="N15336" t="str">
            <v>(주)두웰건설</v>
          </cell>
        </row>
        <row r="15337">
          <cell r="M15337">
            <v>14443</v>
          </cell>
          <cell r="N15337" t="str">
            <v>구성토건(주)</v>
          </cell>
        </row>
        <row r="15338">
          <cell r="M15338">
            <v>14444</v>
          </cell>
          <cell r="N15338" t="str">
            <v>(주)주상건영</v>
          </cell>
        </row>
        <row r="15339">
          <cell r="M15339">
            <v>14445</v>
          </cell>
          <cell r="N15339" t="str">
            <v>엠파이어토건(주)</v>
          </cell>
        </row>
        <row r="15340">
          <cell r="M15340">
            <v>14446</v>
          </cell>
          <cell r="N15340" t="str">
            <v>(주)천문종합건설</v>
          </cell>
        </row>
        <row r="15341">
          <cell r="M15341">
            <v>14447</v>
          </cell>
          <cell r="N15341" t="str">
            <v>지에이건설(주)</v>
          </cell>
        </row>
        <row r="15342">
          <cell r="M15342">
            <v>14448</v>
          </cell>
          <cell r="N15342" t="str">
            <v>도영종합건설(주)</v>
          </cell>
        </row>
        <row r="15343">
          <cell r="M15343">
            <v>14490</v>
          </cell>
          <cell r="N15343" t="str">
            <v>(주)진명이엔씨</v>
          </cell>
        </row>
        <row r="15344">
          <cell r="M15344">
            <v>14491</v>
          </cell>
          <cell r="N15344" t="str">
            <v>(주)에스티이엔디</v>
          </cell>
        </row>
        <row r="15345">
          <cell r="M15345">
            <v>18828</v>
          </cell>
          <cell r="N15345" t="str">
            <v>(주)이턴산업개발</v>
          </cell>
        </row>
        <row r="15346">
          <cell r="M15346">
            <v>14492</v>
          </cell>
          <cell r="N15346" t="str">
            <v>문영종합건설(주)</v>
          </cell>
        </row>
        <row r="15347">
          <cell r="M15347">
            <v>14535</v>
          </cell>
          <cell r="N15347" t="str">
            <v>(주)엠로월드</v>
          </cell>
        </row>
        <row r="15348">
          <cell r="M15348">
            <v>14536</v>
          </cell>
          <cell r="N15348" t="str">
            <v>이건종합건설(주)</v>
          </cell>
        </row>
        <row r="15349">
          <cell r="M15349">
            <v>14537</v>
          </cell>
          <cell r="N15349" t="str">
            <v>(주)남영이엔씨</v>
          </cell>
        </row>
        <row r="15350">
          <cell r="M15350">
            <v>14545</v>
          </cell>
          <cell r="N15350" t="str">
            <v>도시건업(주)</v>
          </cell>
        </row>
        <row r="15351">
          <cell r="M15351">
            <v>14546</v>
          </cell>
          <cell r="N15351" t="str">
            <v>지림건설(주)</v>
          </cell>
        </row>
        <row r="15352">
          <cell r="M15352">
            <v>14557</v>
          </cell>
          <cell r="N15352" t="str">
            <v>고수종합건설(주)</v>
          </cell>
        </row>
        <row r="15353">
          <cell r="M15353">
            <v>14588</v>
          </cell>
          <cell r="N15353" t="str">
            <v>(주)이월드종합건설</v>
          </cell>
        </row>
        <row r="15354">
          <cell r="M15354">
            <v>14589</v>
          </cell>
          <cell r="N15354" t="str">
            <v>(주)덕성건업</v>
          </cell>
        </row>
        <row r="15355">
          <cell r="M15355">
            <v>14590</v>
          </cell>
          <cell r="N15355" t="str">
            <v>(주)토경종합건설</v>
          </cell>
        </row>
        <row r="15356">
          <cell r="M15356">
            <v>14604</v>
          </cell>
          <cell r="N15356" t="str">
            <v>도국종합건설(주)</v>
          </cell>
        </row>
        <row r="15357">
          <cell r="M15357">
            <v>14606</v>
          </cell>
          <cell r="N15357" t="str">
            <v>(주)디엔드에스토건</v>
          </cell>
        </row>
        <row r="15358">
          <cell r="M15358">
            <v>14607</v>
          </cell>
          <cell r="N15358" t="str">
            <v>신평산업개발(주)</v>
          </cell>
        </row>
        <row r="15359">
          <cell r="M15359">
            <v>14608</v>
          </cell>
          <cell r="N15359" t="str">
            <v>(주)스카이컨스</v>
          </cell>
        </row>
        <row r="15360">
          <cell r="M15360">
            <v>14609</v>
          </cell>
          <cell r="N15360" t="str">
            <v>주진종합건설(주)</v>
          </cell>
        </row>
        <row r="15361">
          <cell r="M15361">
            <v>14619</v>
          </cell>
          <cell r="N15361" t="str">
            <v>(주)씨엔와이건설</v>
          </cell>
        </row>
        <row r="15362">
          <cell r="M15362">
            <v>14620</v>
          </cell>
          <cell r="N15362" t="str">
            <v>(주)연우씨앤디</v>
          </cell>
        </row>
        <row r="15363">
          <cell r="M15363">
            <v>14621</v>
          </cell>
          <cell r="N15363" t="str">
            <v>(주)유선종합건설</v>
          </cell>
        </row>
        <row r="15364">
          <cell r="M15364">
            <v>14622</v>
          </cell>
          <cell r="N15364" t="str">
            <v>성민종합건설(주)</v>
          </cell>
        </row>
        <row r="15365">
          <cell r="M15365">
            <v>14623</v>
          </cell>
          <cell r="N15365" t="str">
            <v>만보종합건설(주)</v>
          </cell>
        </row>
        <row r="15366">
          <cell r="M15366">
            <v>14665</v>
          </cell>
          <cell r="N15366" t="str">
            <v>(주)삼오씨엔씨</v>
          </cell>
        </row>
        <row r="15367">
          <cell r="M15367">
            <v>14666</v>
          </cell>
          <cell r="N15367" t="str">
            <v>(주)미션힐건설</v>
          </cell>
        </row>
        <row r="15368">
          <cell r="M15368">
            <v>14667</v>
          </cell>
          <cell r="N15368" t="str">
            <v>(주)장건산업개발</v>
          </cell>
        </row>
        <row r="15369">
          <cell r="M15369">
            <v>23885</v>
          </cell>
          <cell r="N15369" t="str">
            <v>태양종합건설(주)</v>
          </cell>
        </row>
        <row r="15370">
          <cell r="M15370">
            <v>14668</v>
          </cell>
          <cell r="N15370" t="str">
            <v>구산종합건설(주)</v>
          </cell>
        </row>
        <row r="15371">
          <cell r="M15371">
            <v>17970</v>
          </cell>
          <cell r="N15371" t="str">
            <v>평일종합건설(주)</v>
          </cell>
        </row>
        <row r="15372">
          <cell r="M15372">
            <v>14670</v>
          </cell>
          <cell r="N15372" t="str">
            <v>에이앤시종합건설(주)</v>
          </cell>
        </row>
        <row r="15373">
          <cell r="M15373">
            <v>14671</v>
          </cell>
          <cell r="N15373" t="str">
            <v>(주)네트건설</v>
          </cell>
        </row>
        <row r="15374">
          <cell r="M15374">
            <v>14672</v>
          </cell>
          <cell r="N15374" t="str">
            <v>(주)금조건업</v>
          </cell>
        </row>
        <row r="15375">
          <cell r="M15375">
            <v>14673</v>
          </cell>
          <cell r="N15375" t="str">
            <v>원길종합건설(주)</v>
          </cell>
        </row>
        <row r="15376">
          <cell r="M15376">
            <v>14679</v>
          </cell>
          <cell r="N15376" t="str">
            <v>(주)한백씨피유종합건설</v>
          </cell>
        </row>
        <row r="15377">
          <cell r="M15377">
            <v>14681</v>
          </cell>
          <cell r="N15377" t="str">
            <v>설록종합건설(주)</v>
          </cell>
        </row>
        <row r="15378">
          <cell r="M15378">
            <v>14682</v>
          </cell>
          <cell r="N15378" t="str">
            <v>마니건설(주)</v>
          </cell>
        </row>
        <row r="15379">
          <cell r="M15379">
            <v>14683</v>
          </cell>
          <cell r="N15379" t="str">
            <v>(주)대웅건축이엔지</v>
          </cell>
        </row>
        <row r="15380">
          <cell r="M15380">
            <v>14684</v>
          </cell>
          <cell r="N15380" t="str">
            <v>(주)골드하우징종합건설</v>
          </cell>
        </row>
        <row r="15381">
          <cell r="M15381">
            <v>14705</v>
          </cell>
          <cell r="N15381" t="str">
            <v>동훈씨디아이(주)</v>
          </cell>
        </row>
        <row r="15382">
          <cell r="M15382">
            <v>14706</v>
          </cell>
          <cell r="N15382" t="str">
            <v>(주)가나엔테크</v>
          </cell>
        </row>
        <row r="15383">
          <cell r="M15383">
            <v>14707</v>
          </cell>
          <cell r="N15383" t="str">
            <v>유케이건설(주)</v>
          </cell>
        </row>
        <row r="15384">
          <cell r="M15384">
            <v>14708</v>
          </cell>
          <cell r="N15384" t="str">
            <v>명장종합건설(주)</v>
          </cell>
        </row>
        <row r="15385">
          <cell r="M15385">
            <v>14709</v>
          </cell>
          <cell r="N15385" t="str">
            <v>옥성종합건설(주)</v>
          </cell>
        </row>
        <row r="15386">
          <cell r="M15386">
            <v>14722</v>
          </cell>
          <cell r="N15386" t="str">
            <v>계룡건설산업(주)</v>
          </cell>
        </row>
        <row r="15387">
          <cell r="M15387">
            <v>14723</v>
          </cell>
          <cell r="N15387" t="str">
            <v>(주)바로선종합건설</v>
          </cell>
        </row>
        <row r="15388">
          <cell r="M15388">
            <v>14724</v>
          </cell>
          <cell r="N15388" t="str">
            <v>(주)우경종합건설</v>
          </cell>
        </row>
        <row r="15389">
          <cell r="M15389">
            <v>14725</v>
          </cell>
          <cell r="N15389" t="str">
            <v>(주)하우징포유</v>
          </cell>
        </row>
        <row r="15390">
          <cell r="M15390">
            <v>14726</v>
          </cell>
          <cell r="N15390" t="str">
            <v>(주)삼부이엔씨</v>
          </cell>
        </row>
        <row r="15391">
          <cell r="M15391">
            <v>14731</v>
          </cell>
          <cell r="N15391" t="str">
            <v>(주)탑스종합건설</v>
          </cell>
        </row>
        <row r="15392">
          <cell r="M15392">
            <v>14732</v>
          </cell>
          <cell r="N15392" t="str">
            <v>제오건설(주)</v>
          </cell>
        </row>
        <row r="15393">
          <cell r="M15393">
            <v>14733</v>
          </cell>
          <cell r="N15393" t="str">
            <v>(주)다산종합건설</v>
          </cell>
        </row>
        <row r="15394">
          <cell r="M15394">
            <v>14734</v>
          </cell>
          <cell r="N15394" t="str">
            <v>(주)유로그린건설</v>
          </cell>
        </row>
        <row r="15395">
          <cell r="M15395">
            <v>14743</v>
          </cell>
          <cell r="N15395" t="str">
            <v>(주)제이슨종합건설</v>
          </cell>
        </row>
        <row r="15396">
          <cell r="M15396">
            <v>22686</v>
          </cell>
          <cell r="N15396" t="str">
            <v>(주)에이투에이이앤씨</v>
          </cell>
        </row>
        <row r="15397">
          <cell r="M15397">
            <v>14744</v>
          </cell>
          <cell r="N15397" t="str">
            <v>(주)푸른산홈이엔씨</v>
          </cell>
        </row>
        <row r="15398">
          <cell r="M15398">
            <v>14745</v>
          </cell>
          <cell r="N15398" t="str">
            <v>(주)어명종합건설</v>
          </cell>
        </row>
        <row r="15399">
          <cell r="M15399">
            <v>14746</v>
          </cell>
          <cell r="N15399" t="str">
            <v>(주)유일엔지니어링종합건축사사무소</v>
          </cell>
        </row>
        <row r="15400">
          <cell r="M15400">
            <v>14748</v>
          </cell>
          <cell r="N15400" t="str">
            <v>해랑건설(주)</v>
          </cell>
        </row>
        <row r="15401">
          <cell r="M15401">
            <v>14749</v>
          </cell>
          <cell r="N15401" t="str">
            <v>프로종합건설(주)</v>
          </cell>
        </row>
        <row r="15402">
          <cell r="M15402">
            <v>14750</v>
          </cell>
          <cell r="N15402" t="str">
            <v>화진종합건설(주)</v>
          </cell>
        </row>
        <row r="15403">
          <cell r="M15403">
            <v>14751</v>
          </cell>
          <cell r="N15403" t="str">
            <v>두온종합건설(주)</v>
          </cell>
        </row>
        <row r="15404">
          <cell r="M15404">
            <v>14752</v>
          </cell>
          <cell r="N15404" t="str">
            <v>(주)내외종건</v>
          </cell>
        </row>
        <row r="15405">
          <cell r="M15405">
            <v>14753</v>
          </cell>
          <cell r="N15405" t="str">
            <v>정오종합건설(주)</v>
          </cell>
        </row>
        <row r="15406">
          <cell r="M15406">
            <v>14754</v>
          </cell>
          <cell r="N15406" t="str">
            <v>(주)두림하우징</v>
          </cell>
        </row>
        <row r="15407">
          <cell r="M15407">
            <v>14755</v>
          </cell>
          <cell r="N15407" t="str">
            <v>장원종합건설(주)</v>
          </cell>
        </row>
        <row r="15408">
          <cell r="M15408">
            <v>14764</v>
          </cell>
          <cell r="N15408" t="str">
            <v>(주)신화엔지니어링</v>
          </cell>
        </row>
        <row r="15409">
          <cell r="M15409">
            <v>14765</v>
          </cell>
          <cell r="N15409" t="str">
            <v>거송종합건설(주)</v>
          </cell>
        </row>
        <row r="15410">
          <cell r="M15410">
            <v>14766</v>
          </cell>
          <cell r="N15410" t="str">
            <v>알엔비건설(주)</v>
          </cell>
        </row>
        <row r="15411">
          <cell r="M15411">
            <v>14767</v>
          </cell>
          <cell r="N15411" t="str">
            <v>(주)지엠에스종합건설</v>
          </cell>
        </row>
        <row r="15412">
          <cell r="M15412">
            <v>14773</v>
          </cell>
          <cell r="N15412" t="str">
            <v>(주)아이디에이건설</v>
          </cell>
        </row>
        <row r="15413">
          <cell r="M15413">
            <v>14782</v>
          </cell>
          <cell r="N15413" t="str">
            <v>씨엔알종합건설(주)</v>
          </cell>
        </row>
        <row r="15414">
          <cell r="M15414">
            <v>14783</v>
          </cell>
          <cell r="N15414" t="str">
            <v>(주)천용종합건설</v>
          </cell>
        </row>
        <row r="15415">
          <cell r="M15415">
            <v>14805</v>
          </cell>
          <cell r="N15415" t="str">
            <v>국군건설(주)</v>
          </cell>
        </row>
        <row r="15416">
          <cell r="M15416">
            <v>14806</v>
          </cell>
          <cell r="N15416" t="str">
            <v>청수종합건설(주)</v>
          </cell>
        </row>
        <row r="15417">
          <cell r="M15417">
            <v>14807</v>
          </cell>
          <cell r="N15417" t="str">
            <v>(주)임조종합건설</v>
          </cell>
        </row>
        <row r="15418">
          <cell r="M15418">
            <v>14808</v>
          </cell>
          <cell r="N15418" t="str">
            <v>(주)고림종합건설</v>
          </cell>
        </row>
        <row r="15419">
          <cell r="M15419">
            <v>14809</v>
          </cell>
          <cell r="N15419" t="str">
            <v>(주)테제건설</v>
          </cell>
        </row>
        <row r="15420">
          <cell r="M15420">
            <v>14810</v>
          </cell>
          <cell r="N15420" t="str">
            <v>(주)열림종합건설</v>
          </cell>
        </row>
        <row r="15421">
          <cell r="M15421">
            <v>14811</v>
          </cell>
          <cell r="N15421" t="str">
            <v>삼이홀딩스(주)</v>
          </cell>
        </row>
        <row r="15422">
          <cell r="M15422">
            <v>14854</v>
          </cell>
          <cell r="N15422" t="str">
            <v>(주)와이디종합건설</v>
          </cell>
        </row>
        <row r="15423">
          <cell r="M15423">
            <v>14863</v>
          </cell>
          <cell r="N15423" t="str">
            <v>세룡종합건설(주)</v>
          </cell>
        </row>
        <row r="15424">
          <cell r="M15424">
            <v>14864</v>
          </cell>
          <cell r="N15424" t="str">
            <v>한길종합건설(주)</v>
          </cell>
        </row>
        <row r="15425">
          <cell r="M15425">
            <v>14886</v>
          </cell>
          <cell r="N15425" t="str">
            <v>(주)동강기연</v>
          </cell>
        </row>
        <row r="15426">
          <cell r="M15426">
            <v>14887</v>
          </cell>
          <cell r="N15426" t="str">
            <v>(주)대상스위트홈</v>
          </cell>
        </row>
        <row r="15427">
          <cell r="M15427">
            <v>14888</v>
          </cell>
          <cell r="N15427" t="str">
            <v>정흥종합건설(주)</v>
          </cell>
        </row>
        <row r="15428">
          <cell r="M15428">
            <v>14909</v>
          </cell>
          <cell r="N15428" t="str">
            <v>서울도시개발(주)</v>
          </cell>
        </row>
        <row r="15429">
          <cell r="M15429">
            <v>14910</v>
          </cell>
          <cell r="N15429" t="str">
            <v>(주)서안주택</v>
          </cell>
        </row>
        <row r="15430">
          <cell r="M15430">
            <v>14911</v>
          </cell>
          <cell r="N15430" t="str">
            <v>금창건설(주)</v>
          </cell>
        </row>
        <row r="15431">
          <cell r="M15431">
            <v>14928</v>
          </cell>
          <cell r="N15431" t="str">
            <v>킴스건설(주)</v>
          </cell>
        </row>
        <row r="15432">
          <cell r="M15432">
            <v>14929</v>
          </cell>
          <cell r="N15432" t="str">
            <v>빛탑건설(주)</v>
          </cell>
        </row>
        <row r="15433">
          <cell r="M15433">
            <v>14930</v>
          </cell>
          <cell r="N15433" t="str">
            <v>두라건설(주)</v>
          </cell>
        </row>
        <row r="15434">
          <cell r="M15434">
            <v>14944</v>
          </cell>
          <cell r="N15434" t="str">
            <v>(주)거홍건영</v>
          </cell>
        </row>
        <row r="15435">
          <cell r="M15435">
            <v>14945</v>
          </cell>
          <cell r="N15435" t="str">
            <v>건형종합건설(주)</v>
          </cell>
        </row>
        <row r="15436">
          <cell r="M15436">
            <v>14956</v>
          </cell>
          <cell r="N15436" t="str">
            <v>(주)지상종합건설</v>
          </cell>
        </row>
        <row r="15437">
          <cell r="M15437">
            <v>14957</v>
          </cell>
          <cell r="N15437" t="str">
            <v>우리케이엠지종합건설(주)</v>
          </cell>
        </row>
        <row r="15438">
          <cell r="M15438">
            <v>14958</v>
          </cell>
          <cell r="N15438" t="str">
            <v>마빌르건설(주)</v>
          </cell>
        </row>
        <row r="15439">
          <cell r="M15439">
            <v>14962</v>
          </cell>
          <cell r="N15439" t="str">
            <v>세연개발(주)</v>
          </cell>
        </row>
        <row r="15440">
          <cell r="M15440">
            <v>14963</v>
          </cell>
          <cell r="N15440" t="str">
            <v>조일건설(주)</v>
          </cell>
        </row>
        <row r="15441">
          <cell r="M15441">
            <v>14974</v>
          </cell>
          <cell r="N15441" t="str">
            <v>에이치제이이앤씨(주)</v>
          </cell>
        </row>
        <row r="15442">
          <cell r="M15442">
            <v>14975</v>
          </cell>
          <cell r="N15442" t="str">
            <v>(주)계남종합건설</v>
          </cell>
        </row>
        <row r="15443">
          <cell r="M15443">
            <v>14978</v>
          </cell>
          <cell r="N15443" t="str">
            <v>백두개발(주)</v>
          </cell>
        </row>
        <row r="15444">
          <cell r="M15444">
            <v>14979</v>
          </cell>
          <cell r="N15444" t="str">
            <v>승정물산(주)</v>
          </cell>
        </row>
        <row r="15445">
          <cell r="M15445">
            <v>14981</v>
          </cell>
          <cell r="N15445" t="str">
            <v>(주)종합건설백산씨앤이</v>
          </cell>
        </row>
        <row r="15446">
          <cell r="M15446">
            <v>14995</v>
          </cell>
          <cell r="N15446" t="str">
            <v>(주)로그인종합건설</v>
          </cell>
        </row>
        <row r="15447">
          <cell r="M15447">
            <v>14996</v>
          </cell>
          <cell r="N15447" t="str">
            <v>(주)흥판종합건설</v>
          </cell>
        </row>
        <row r="15448">
          <cell r="M15448">
            <v>14998</v>
          </cell>
          <cell r="N15448" t="str">
            <v>(주)강건엔지니어링</v>
          </cell>
        </row>
        <row r="15449">
          <cell r="M15449">
            <v>14999</v>
          </cell>
          <cell r="N15449" t="str">
            <v>제이아이시건설산업(주)</v>
          </cell>
        </row>
        <row r="15450">
          <cell r="M15450">
            <v>15004</v>
          </cell>
          <cell r="N15450" t="str">
            <v>(주)인프랜드건설</v>
          </cell>
        </row>
        <row r="15451">
          <cell r="M15451">
            <v>15006</v>
          </cell>
          <cell r="N15451" t="str">
            <v>백조종합건설(주)</v>
          </cell>
        </row>
        <row r="15452">
          <cell r="M15452">
            <v>15007</v>
          </cell>
          <cell r="N15452" t="str">
            <v>계명종합건설(주)</v>
          </cell>
        </row>
        <row r="15453">
          <cell r="M15453">
            <v>15017</v>
          </cell>
          <cell r="N15453" t="str">
            <v>(주)씨에프건설</v>
          </cell>
        </row>
        <row r="15454">
          <cell r="M15454">
            <v>15018</v>
          </cell>
          <cell r="N15454" t="str">
            <v>(주)빌텍종합건설</v>
          </cell>
        </row>
        <row r="15455">
          <cell r="M15455">
            <v>15019</v>
          </cell>
          <cell r="N15455" t="str">
            <v>(주)엠제이건설</v>
          </cell>
        </row>
        <row r="15456">
          <cell r="M15456">
            <v>15020</v>
          </cell>
          <cell r="N15456" t="str">
            <v>(주)지천개발</v>
          </cell>
        </row>
        <row r="15457">
          <cell r="M15457">
            <v>15039</v>
          </cell>
          <cell r="N15457" t="str">
            <v>환림종합건설(주)</v>
          </cell>
        </row>
        <row r="15458">
          <cell r="M15458">
            <v>15040</v>
          </cell>
          <cell r="N15458" t="str">
            <v>아이서비스(주)</v>
          </cell>
        </row>
        <row r="15459">
          <cell r="M15459">
            <v>15041</v>
          </cell>
          <cell r="N15459" t="str">
            <v>금강주택건설(주)</v>
          </cell>
        </row>
        <row r="15460">
          <cell r="M15460">
            <v>15042</v>
          </cell>
          <cell r="N15460" t="str">
            <v>민족통일건설(주)</v>
          </cell>
        </row>
        <row r="15461">
          <cell r="M15461">
            <v>15033</v>
          </cell>
          <cell r="N15461" t="str">
            <v>(주)다진에이스</v>
          </cell>
        </row>
        <row r="15462">
          <cell r="M15462">
            <v>15043</v>
          </cell>
          <cell r="N15462" t="str">
            <v>대봉에스케이(주)</v>
          </cell>
        </row>
        <row r="15463">
          <cell r="M15463">
            <v>15056</v>
          </cell>
          <cell r="N15463" t="str">
            <v>디엔알종합건설(주)</v>
          </cell>
        </row>
        <row r="15464">
          <cell r="M15464">
            <v>15057</v>
          </cell>
          <cell r="N15464" t="str">
            <v>지앤지산업개발(주)</v>
          </cell>
        </row>
        <row r="15465">
          <cell r="M15465">
            <v>15061</v>
          </cell>
          <cell r="N15465" t="str">
            <v>대율산업개발(주)</v>
          </cell>
        </row>
        <row r="15466">
          <cell r="M15466">
            <v>15064</v>
          </cell>
          <cell r="N15466" t="str">
            <v>중우종합건설(주)</v>
          </cell>
        </row>
        <row r="15467">
          <cell r="M15467">
            <v>15065</v>
          </cell>
          <cell r="N15467" t="str">
            <v>남양종합건설(주)</v>
          </cell>
        </row>
        <row r="15468">
          <cell r="M15468">
            <v>15066</v>
          </cell>
          <cell r="N15468" t="str">
            <v>케이씨종합건설(주)</v>
          </cell>
        </row>
        <row r="15469">
          <cell r="M15469">
            <v>15067</v>
          </cell>
          <cell r="N15469" t="str">
            <v>(주)다인이앤씨</v>
          </cell>
        </row>
        <row r="15470">
          <cell r="M15470">
            <v>15078</v>
          </cell>
          <cell r="N15470" t="str">
            <v>경희플러스종합건설(주)</v>
          </cell>
        </row>
        <row r="15471">
          <cell r="M15471">
            <v>15098</v>
          </cell>
          <cell r="N15471" t="str">
            <v>(주)연향건설</v>
          </cell>
        </row>
        <row r="15472">
          <cell r="M15472">
            <v>15099</v>
          </cell>
          <cell r="N15472" t="str">
            <v>(주)자오공영</v>
          </cell>
        </row>
        <row r="15473">
          <cell r="M15473">
            <v>15107</v>
          </cell>
          <cell r="N15473" t="str">
            <v>윌종합건설(주)</v>
          </cell>
        </row>
        <row r="15474">
          <cell r="M15474">
            <v>15108</v>
          </cell>
          <cell r="N15474" t="str">
            <v>(주)시몬종합건설</v>
          </cell>
        </row>
        <row r="15475">
          <cell r="M15475">
            <v>5496</v>
          </cell>
          <cell r="N15475" t="str">
            <v>진웅건설(주)</v>
          </cell>
        </row>
        <row r="15476">
          <cell r="M15476">
            <v>15118</v>
          </cell>
          <cell r="N15476" t="str">
            <v>득우건설(주)</v>
          </cell>
        </row>
        <row r="15477">
          <cell r="M15477">
            <v>15134</v>
          </cell>
          <cell r="N15477" t="str">
            <v>진흥이앤씨(주)</v>
          </cell>
        </row>
        <row r="15478">
          <cell r="M15478">
            <v>15136</v>
          </cell>
          <cell r="N15478" t="str">
            <v>(주)예목종합건설</v>
          </cell>
        </row>
        <row r="15479">
          <cell r="M15479">
            <v>15137</v>
          </cell>
          <cell r="N15479" t="str">
            <v>(주)에코테크건설산업</v>
          </cell>
        </row>
        <row r="15480">
          <cell r="M15480">
            <v>15140</v>
          </cell>
          <cell r="N15480" t="str">
            <v>(주)덕산홈타운건설</v>
          </cell>
        </row>
        <row r="15481">
          <cell r="M15481">
            <v>15141</v>
          </cell>
          <cell r="N15481" t="str">
            <v>티앤비종합건설(주)</v>
          </cell>
        </row>
        <row r="15482">
          <cell r="M15482">
            <v>15156</v>
          </cell>
          <cell r="N15482" t="str">
            <v>(주)보송건설</v>
          </cell>
        </row>
        <row r="15483">
          <cell r="M15483">
            <v>15157</v>
          </cell>
          <cell r="N15483" t="str">
            <v>(주)용담종합건설</v>
          </cell>
        </row>
        <row r="15484">
          <cell r="M15484">
            <v>15158</v>
          </cell>
          <cell r="N15484" t="str">
            <v>해인종합건설(주)</v>
          </cell>
        </row>
        <row r="15485">
          <cell r="M15485">
            <v>15159</v>
          </cell>
          <cell r="N15485" t="str">
            <v>경원미래건설(주)</v>
          </cell>
        </row>
        <row r="15486">
          <cell r="M15486">
            <v>15162</v>
          </cell>
          <cell r="N15486" t="str">
            <v>(주)상석종합건설</v>
          </cell>
        </row>
        <row r="15487">
          <cell r="M15487">
            <v>15163</v>
          </cell>
          <cell r="N15487" t="str">
            <v>임탑코리아(주)</v>
          </cell>
        </row>
        <row r="15488">
          <cell r="M15488">
            <v>15164</v>
          </cell>
          <cell r="N15488" t="str">
            <v>참아름종합건설(주)</v>
          </cell>
        </row>
        <row r="15489">
          <cell r="M15489">
            <v>15170</v>
          </cell>
          <cell r="N15489" t="str">
            <v>일선종합건설(주)</v>
          </cell>
        </row>
        <row r="15490">
          <cell r="M15490">
            <v>15171</v>
          </cell>
          <cell r="N15490" t="str">
            <v>(주)광음종합건설</v>
          </cell>
        </row>
        <row r="15491">
          <cell r="M15491">
            <v>15175</v>
          </cell>
          <cell r="N15491" t="str">
            <v>(주)서경씨엔디</v>
          </cell>
        </row>
        <row r="15492">
          <cell r="M15492">
            <v>15203</v>
          </cell>
          <cell r="N15492" t="str">
            <v>(주)인터넷종합건설</v>
          </cell>
        </row>
        <row r="15493">
          <cell r="M15493">
            <v>15204</v>
          </cell>
          <cell r="N15493" t="str">
            <v>범도종합건설(주)</v>
          </cell>
        </row>
        <row r="15494">
          <cell r="M15494">
            <v>15205</v>
          </cell>
          <cell r="N15494" t="str">
            <v>(주)회림종합건설</v>
          </cell>
        </row>
        <row r="15495">
          <cell r="M15495">
            <v>15214</v>
          </cell>
          <cell r="N15495" t="str">
            <v>대맥알앤씨(주)</v>
          </cell>
        </row>
        <row r="15496">
          <cell r="M15496">
            <v>15215</v>
          </cell>
          <cell r="N15496" t="str">
            <v>(주)건텍</v>
          </cell>
        </row>
        <row r="15497">
          <cell r="M15497">
            <v>15232</v>
          </cell>
          <cell r="N15497" t="str">
            <v>선경쉐르빌(주)</v>
          </cell>
        </row>
        <row r="15498">
          <cell r="M15498">
            <v>15277</v>
          </cell>
          <cell r="N15498" t="str">
            <v>두경이엔지(주)</v>
          </cell>
        </row>
        <row r="15499">
          <cell r="M15499">
            <v>15279</v>
          </cell>
          <cell r="N15499" t="str">
            <v>와이제이종합건설(주)</v>
          </cell>
        </row>
        <row r="15500">
          <cell r="M15500">
            <v>15281</v>
          </cell>
          <cell r="N15500" t="str">
            <v>(주)미래씨티아이</v>
          </cell>
        </row>
        <row r="15501">
          <cell r="M15501">
            <v>15285</v>
          </cell>
          <cell r="N15501" t="str">
            <v>신현대종합건설(주)</v>
          </cell>
        </row>
        <row r="15502">
          <cell r="M15502">
            <v>15286</v>
          </cell>
          <cell r="N15502" t="str">
            <v>도시개발주택건설(주)</v>
          </cell>
        </row>
        <row r="15503">
          <cell r="M15503">
            <v>15295</v>
          </cell>
          <cell r="N15503" t="str">
            <v>(주)미리온종합건설</v>
          </cell>
        </row>
        <row r="15504">
          <cell r="M15504">
            <v>15296</v>
          </cell>
          <cell r="N15504" t="str">
            <v>(주)하마건설</v>
          </cell>
        </row>
        <row r="15505">
          <cell r="M15505">
            <v>15297</v>
          </cell>
          <cell r="N15505" t="str">
            <v>우평씨앤씨(주)</v>
          </cell>
        </row>
        <row r="15506">
          <cell r="M15506">
            <v>15298</v>
          </cell>
          <cell r="N15506" t="str">
            <v>서해종합건설(주)</v>
          </cell>
        </row>
        <row r="15507">
          <cell r="M15507">
            <v>15320</v>
          </cell>
          <cell r="N15507" t="str">
            <v>(주)비알종합건설</v>
          </cell>
        </row>
        <row r="15508">
          <cell r="M15508">
            <v>15321</v>
          </cell>
          <cell r="N15508" t="str">
            <v>케이에스건영(주)</v>
          </cell>
        </row>
        <row r="15509">
          <cell r="M15509">
            <v>15322</v>
          </cell>
          <cell r="N15509" t="str">
            <v>(주)새롬테크빌</v>
          </cell>
        </row>
        <row r="15510">
          <cell r="M15510">
            <v>15323</v>
          </cell>
          <cell r="N15510" t="str">
            <v>대흥엔지니어링(주)</v>
          </cell>
        </row>
        <row r="15511">
          <cell r="M15511">
            <v>15336</v>
          </cell>
          <cell r="N15511" t="str">
            <v>대상종합건설(주)</v>
          </cell>
        </row>
        <row r="15512">
          <cell r="M15512">
            <v>15337</v>
          </cell>
          <cell r="N15512" t="str">
            <v>(주)케이엔티건설</v>
          </cell>
        </row>
        <row r="15513">
          <cell r="M15513">
            <v>15338</v>
          </cell>
          <cell r="N15513" t="str">
            <v>(주)율    광</v>
          </cell>
        </row>
        <row r="15514">
          <cell r="M15514">
            <v>15339</v>
          </cell>
          <cell r="N15514" t="str">
            <v>(주)재운종합건설</v>
          </cell>
        </row>
        <row r="15515">
          <cell r="M15515">
            <v>15369</v>
          </cell>
          <cell r="N15515" t="str">
            <v>상록종합건설(주)</v>
          </cell>
        </row>
        <row r="15516">
          <cell r="M15516">
            <v>15370</v>
          </cell>
          <cell r="N15516" t="str">
            <v>(주)안단테</v>
          </cell>
        </row>
        <row r="15517">
          <cell r="M15517">
            <v>15388</v>
          </cell>
          <cell r="N15517" t="str">
            <v>(주)봉황토건</v>
          </cell>
        </row>
        <row r="15518">
          <cell r="M15518">
            <v>15389</v>
          </cell>
          <cell r="N15518" t="str">
            <v>(주)삼원알앤씨</v>
          </cell>
        </row>
        <row r="15519">
          <cell r="M15519">
            <v>15390</v>
          </cell>
          <cell r="N15519" t="str">
            <v>(주)하우인종합건설</v>
          </cell>
        </row>
        <row r="15520">
          <cell r="M15520">
            <v>15404</v>
          </cell>
          <cell r="N15520" t="str">
            <v>봉삼종합건설(주)</v>
          </cell>
        </row>
        <row r="15521">
          <cell r="M15521">
            <v>15405</v>
          </cell>
          <cell r="N15521" t="str">
            <v>(주)탑산씨앤씨</v>
          </cell>
        </row>
        <row r="15522">
          <cell r="M15522">
            <v>15413</v>
          </cell>
          <cell r="N15522" t="str">
            <v>(주)승천건업</v>
          </cell>
        </row>
        <row r="15523">
          <cell r="M15523">
            <v>15414</v>
          </cell>
          <cell r="N15523" t="str">
            <v>(주)세용종합건설</v>
          </cell>
        </row>
        <row r="15524">
          <cell r="M15524">
            <v>15415</v>
          </cell>
          <cell r="N15524" t="str">
            <v>두이종합건설(주)</v>
          </cell>
        </row>
        <row r="15525">
          <cell r="M15525">
            <v>15416</v>
          </cell>
          <cell r="N15525" t="str">
            <v>(주)세야산업개발</v>
          </cell>
        </row>
        <row r="15526">
          <cell r="M15526">
            <v>15426</v>
          </cell>
          <cell r="N15526" t="str">
            <v>인랜드종합건설(주)</v>
          </cell>
        </row>
        <row r="15527">
          <cell r="M15527">
            <v>15427</v>
          </cell>
          <cell r="N15527" t="str">
            <v>우양건설(주)</v>
          </cell>
        </row>
        <row r="15528">
          <cell r="M15528">
            <v>15428</v>
          </cell>
          <cell r="N15528" t="str">
            <v>충우종합건설(주)</v>
          </cell>
        </row>
        <row r="15529">
          <cell r="M15529">
            <v>15429</v>
          </cell>
          <cell r="N15529" t="str">
            <v>(주)모산건설</v>
          </cell>
        </row>
        <row r="15530">
          <cell r="M15530">
            <v>15431</v>
          </cell>
          <cell r="N15530" t="str">
            <v>(주)이상아키테리어</v>
          </cell>
        </row>
        <row r="15531">
          <cell r="M15531">
            <v>15432</v>
          </cell>
          <cell r="N15531" t="str">
            <v>(주)운봉종합건설</v>
          </cell>
        </row>
        <row r="15532">
          <cell r="M15532">
            <v>15434</v>
          </cell>
          <cell r="N15532" t="str">
            <v>(주)희창종합건설</v>
          </cell>
        </row>
        <row r="15533">
          <cell r="M15533">
            <v>15435</v>
          </cell>
          <cell r="N15533" t="str">
            <v>시원주택건설(주)</v>
          </cell>
        </row>
        <row r="15534">
          <cell r="M15534">
            <v>15436</v>
          </cell>
          <cell r="N15534" t="str">
            <v>(주)제이투종합건설</v>
          </cell>
        </row>
        <row r="15535">
          <cell r="M15535">
            <v>15437</v>
          </cell>
          <cell r="N15535" t="str">
            <v>(주)세인아이종합건설</v>
          </cell>
        </row>
        <row r="15536">
          <cell r="M15536">
            <v>15442</v>
          </cell>
          <cell r="N15536" t="str">
            <v>(주)조이빅</v>
          </cell>
        </row>
        <row r="15537">
          <cell r="M15537">
            <v>15443</v>
          </cell>
          <cell r="N15537" t="str">
            <v>삼중종합건설(주)</v>
          </cell>
        </row>
        <row r="15538">
          <cell r="M15538">
            <v>15444</v>
          </cell>
          <cell r="N15538" t="str">
            <v>럭키종합건설(주)</v>
          </cell>
        </row>
        <row r="15539">
          <cell r="M15539">
            <v>15465</v>
          </cell>
          <cell r="N15539" t="str">
            <v>의담건설(주)</v>
          </cell>
        </row>
        <row r="15540">
          <cell r="M15540">
            <v>15467</v>
          </cell>
          <cell r="N15540" t="str">
            <v>예미종합건설(주)</v>
          </cell>
        </row>
        <row r="15541">
          <cell r="M15541">
            <v>15468</v>
          </cell>
          <cell r="N15541" t="str">
            <v>라이스종합건설(주)</v>
          </cell>
        </row>
        <row r="15542">
          <cell r="M15542">
            <v>15472</v>
          </cell>
          <cell r="N15542" t="str">
            <v>(주)지 로 드</v>
          </cell>
        </row>
        <row r="15543">
          <cell r="M15543">
            <v>15473</v>
          </cell>
          <cell r="N15543" t="str">
            <v>제이캐슬건설(주)</v>
          </cell>
        </row>
        <row r="15544">
          <cell r="M15544">
            <v>15474</v>
          </cell>
          <cell r="N15544" t="str">
            <v>(주)철인산업</v>
          </cell>
        </row>
        <row r="15545">
          <cell r="M15545">
            <v>15476</v>
          </cell>
          <cell r="N15545" t="str">
            <v>(주)해청종합건설</v>
          </cell>
        </row>
        <row r="15546">
          <cell r="M15546">
            <v>15478</v>
          </cell>
          <cell r="N15546" t="str">
            <v>(주)청원건설</v>
          </cell>
        </row>
        <row r="15547">
          <cell r="M15547">
            <v>15479</v>
          </cell>
          <cell r="N15547" t="str">
            <v>(주)흥덕건설</v>
          </cell>
        </row>
        <row r="15548">
          <cell r="M15548">
            <v>15480</v>
          </cell>
          <cell r="N15548" t="str">
            <v>나노산업개발(주)</v>
          </cell>
        </row>
        <row r="15549">
          <cell r="M15549">
            <v>15491</v>
          </cell>
          <cell r="N15549" t="str">
            <v>선운종합건설(주)</v>
          </cell>
        </row>
        <row r="15550">
          <cell r="M15550">
            <v>15510</v>
          </cell>
          <cell r="N15550" t="str">
            <v>일성종합건설(주)</v>
          </cell>
        </row>
        <row r="15551">
          <cell r="M15551">
            <v>15512</v>
          </cell>
          <cell r="N15551" t="str">
            <v>(주)화도공영</v>
          </cell>
        </row>
        <row r="15552">
          <cell r="M15552">
            <v>15513</v>
          </cell>
          <cell r="N15552" t="str">
            <v>(주)양지종합건설</v>
          </cell>
        </row>
        <row r="15553">
          <cell r="M15553">
            <v>15514</v>
          </cell>
          <cell r="N15553" t="str">
            <v>홍준종합건설(주)</v>
          </cell>
        </row>
        <row r="15554">
          <cell r="M15554">
            <v>15524</v>
          </cell>
          <cell r="N15554" t="str">
            <v>대호건설(주)</v>
          </cell>
        </row>
        <row r="15555">
          <cell r="M15555">
            <v>15525</v>
          </cell>
          <cell r="N15555" t="str">
            <v>다운종합건설(주)</v>
          </cell>
        </row>
        <row r="15556">
          <cell r="M15556">
            <v>15526</v>
          </cell>
          <cell r="N15556" t="str">
            <v>세안토건(주)</v>
          </cell>
        </row>
        <row r="15557">
          <cell r="M15557">
            <v>15528</v>
          </cell>
          <cell r="N15557" t="str">
            <v>백암토건(주)</v>
          </cell>
        </row>
        <row r="15558">
          <cell r="M15558">
            <v>15529</v>
          </cell>
          <cell r="N15558" t="str">
            <v>동흥건설(주)</v>
          </cell>
        </row>
        <row r="15559">
          <cell r="M15559">
            <v>15546</v>
          </cell>
          <cell r="N15559" t="str">
            <v>유창그린종합건설(주)</v>
          </cell>
        </row>
        <row r="15560">
          <cell r="M15560">
            <v>15547</v>
          </cell>
          <cell r="N15560" t="str">
            <v>(주)한독이앤씨</v>
          </cell>
        </row>
        <row r="15561">
          <cell r="M15561">
            <v>15548</v>
          </cell>
          <cell r="N15561" t="str">
            <v>태미종합건설(주)</v>
          </cell>
        </row>
        <row r="15562">
          <cell r="M15562">
            <v>15549</v>
          </cell>
          <cell r="N15562" t="str">
            <v>(주)영은에이스개발</v>
          </cell>
        </row>
        <row r="15563">
          <cell r="M15563">
            <v>16229</v>
          </cell>
          <cell r="N15563" t="str">
            <v>포레빌건설(주)</v>
          </cell>
        </row>
        <row r="15564">
          <cell r="M15564">
            <v>15550</v>
          </cell>
          <cell r="N15564" t="str">
            <v>경환건설(주)</v>
          </cell>
        </row>
        <row r="15565">
          <cell r="M15565">
            <v>15551</v>
          </cell>
          <cell r="N15565" t="str">
            <v>토합종합건설(주)</v>
          </cell>
        </row>
        <row r="15566">
          <cell r="M15566">
            <v>15567</v>
          </cell>
          <cell r="N15566" t="str">
            <v>(주)금강화천주택건설</v>
          </cell>
        </row>
        <row r="15567">
          <cell r="M15567">
            <v>15568</v>
          </cell>
          <cell r="N15567" t="str">
            <v>부안종합건설(주)</v>
          </cell>
        </row>
        <row r="15568">
          <cell r="M15568">
            <v>15573</v>
          </cell>
          <cell r="N15568" t="str">
            <v>특급종합건설(주)</v>
          </cell>
        </row>
        <row r="15569">
          <cell r="M15569">
            <v>15575</v>
          </cell>
          <cell r="N15569" t="str">
            <v>한림종합건설(주)</v>
          </cell>
        </row>
        <row r="15570">
          <cell r="M15570">
            <v>15580</v>
          </cell>
          <cell r="N15570" t="str">
            <v>인왕건설(주)</v>
          </cell>
        </row>
        <row r="15571">
          <cell r="M15571">
            <v>15581</v>
          </cell>
          <cell r="N15571" t="str">
            <v>강인건설(주)</v>
          </cell>
        </row>
        <row r="15572">
          <cell r="M15572">
            <v>15582</v>
          </cell>
          <cell r="N15572" t="str">
            <v>유로아이건설(주)</v>
          </cell>
        </row>
        <row r="15573">
          <cell r="M15573">
            <v>15583</v>
          </cell>
          <cell r="N15573" t="str">
            <v>우주산업개발(주)</v>
          </cell>
        </row>
        <row r="15574">
          <cell r="M15574">
            <v>15584</v>
          </cell>
          <cell r="N15574" t="str">
            <v>엄지종합건설(주)</v>
          </cell>
        </row>
        <row r="15575">
          <cell r="M15575">
            <v>15585</v>
          </cell>
          <cell r="N15575" t="str">
            <v>(주)예청종합건설</v>
          </cell>
        </row>
        <row r="15576">
          <cell r="M15576">
            <v>15586</v>
          </cell>
          <cell r="N15576" t="str">
            <v>다듬종합건설(주)</v>
          </cell>
        </row>
        <row r="15577">
          <cell r="M15577">
            <v>15587</v>
          </cell>
          <cell r="N15577" t="str">
            <v>(주)중원종합건설</v>
          </cell>
        </row>
        <row r="15578">
          <cell r="M15578">
            <v>15588</v>
          </cell>
          <cell r="N15578" t="str">
            <v>(주)벧엘종합건설</v>
          </cell>
        </row>
        <row r="15579">
          <cell r="M15579">
            <v>15601</v>
          </cell>
          <cell r="N15579" t="str">
            <v>(주)노블리안종합건설</v>
          </cell>
        </row>
        <row r="15580">
          <cell r="M15580">
            <v>15624</v>
          </cell>
          <cell r="N15580" t="str">
            <v>이도종합건설(주)</v>
          </cell>
        </row>
        <row r="15581">
          <cell r="M15581">
            <v>15625</v>
          </cell>
          <cell r="N15581" t="str">
            <v>푸른산이엔지종합건설(주)</v>
          </cell>
        </row>
        <row r="15582">
          <cell r="M15582">
            <v>15626</v>
          </cell>
          <cell r="N15582" t="str">
            <v>(주)대성건설</v>
          </cell>
        </row>
        <row r="15583">
          <cell r="M15583">
            <v>15627</v>
          </cell>
          <cell r="N15583" t="str">
            <v>(주)씨엔에스종합건설</v>
          </cell>
        </row>
        <row r="15584">
          <cell r="M15584">
            <v>15645</v>
          </cell>
          <cell r="N15584" t="str">
            <v>(주)홍부기업</v>
          </cell>
        </row>
        <row r="15585">
          <cell r="M15585">
            <v>15646</v>
          </cell>
          <cell r="N15585" t="str">
            <v>(주)황지종합건설</v>
          </cell>
        </row>
        <row r="15586">
          <cell r="M15586">
            <v>15648</v>
          </cell>
          <cell r="N15586" t="str">
            <v>(주)아두이엔씨</v>
          </cell>
        </row>
        <row r="15587">
          <cell r="M15587">
            <v>15649</v>
          </cell>
          <cell r="N15587" t="str">
            <v>삼존종합건설(주)</v>
          </cell>
        </row>
        <row r="15588">
          <cell r="M15588">
            <v>15661</v>
          </cell>
          <cell r="N15588" t="str">
            <v>법해종합건설(주)</v>
          </cell>
        </row>
        <row r="15589">
          <cell r="M15589">
            <v>15662</v>
          </cell>
          <cell r="N15589" t="str">
            <v>(주)백년하우징</v>
          </cell>
        </row>
        <row r="15590">
          <cell r="M15590">
            <v>15667</v>
          </cell>
          <cell r="N15590" t="str">
            <v>무천건설(주)</v>
          </cell>
        </row>
        <row r="15591">
          <cell r="M15591">
            <v>15668</v>
          </cell>
          <cell r="N15591" t="str">
            <v>송담건설(주)</v>
          </cell>
        </row>
        <row r="15592">
          <cell r="M15592">
            <v>15669</v>
          </cell>
          <cell r="N15592" t="str">
            <v>서국종합건설(주)</v>
          </cell>
        </row>
        <row r="15593">
          <cell r="M15593">
            <v>15671</v>
          </cell>
          <cell r="N15593" t="str">
            <v>에코종합건설(주)</v>
          </cell>
        </row>
        <row r="15594">
          <cell r="M15594">
            <v>15672</v>
          </cell>
          <cell r="N15594" t="str">
            <v>이십일큐브(주)</v>
          </cell>
        </row>
        <row r="15595">
          <cell r="M15595">
            <v>15682</v>
          </cell>
          <cell r="N15595" t="str">
            <v>동안산업개발(주)</v>
          </cell>
        </row>
        <row r="15596">
          <cell r="M15596">
            <v>15673</v>
          </cell>
          <cell r="N15596" t="str">
            <v>철갑종합건설(주)</v>
          </cell>
        </row>
        <row r="15597">
          <cell r="M15597">
            <v>15683</v>
          </cell>
          <cell r="N15597" t="str">
            <v>(주)정하우징건설</v>
          </cell>
        </row>
        <row r="15598">
          <cell r="M15598">
            <v>15684</v>
          </cell>
          <cell r="N15598" t="str">
            <v>유영건설산업(주)</v>
          </cell>
        </row>
        <row r="15599">
          <cell r="M15599">
            <v>15694</v>
          </cell>
          <cell r="N15599" t="str">
            <v>(주)창이십일</v>
          </cell>
        </row>
        <row r="15600">
          <cell r="M15600">
            <v>15705</v>
          </cell>
          <cell r="N15600" t="str">
            <v>평안종합건설(주)</v>
          </cell>
        </row>
        <row r="15601">
          <cell r="M15601">
            <v>15706</v>
          </cell>
          <cell r="N15601" t="str">
            <v>희명종합건설(주)</v>
          </cell>
        </row>
        <row r="15602">
          <cell r="M15602">
            <v>15707</v>
          </cell>
          <cell r="N15602" t="str">
            <v>한강종합건영(주)</v>
          </cell>
        </row>
        <row r="15603">
          <cell r="M15603">
            <v>15708</v>
          </cell>
          <cell r="N15603" t="str">
            <v>길명종합건설(주)</v>
          </cell>
        </row>
        <row r="15604">
          <cell r="M15604">
            <v>15712</v>
          </cell>
          <cell r="N15604" t="str">
            <v>방림종합건설(주)</v>
          </cell>
        </row>
        <row r="15605">
          <cell r="M15605">
            <v>15713</v>
          </cell>
          <cell r="N15605" t="str">
            <v>아이리스종합건설(주)</v>
          </cell>
        </row>
        <row r="15606">
          <cell r="M15606">
            <v>15714</v>
          </cell>
          <cell r="N15606" t="str">
            <v>(주)정진이앤씨</v>
          </cell>
        </row>
        <row r="15607">
          <cell r="M15607">
            <v>15715</v>
          </cell>
          <cell r="N15607" t="str">
            <v>신세계드림건설(주)</v>
          </cell>
        </row>
        <row r="15608">
          <cell r="M15608">
            <v>15731</v>
          </cell>
          <cell r="N15608" t="str">
            <v>오륜종합건설(주)</v>
          </cell>
        </row>
        <row r="15609">
          <cell r="M15609">
            <v>15732</v>
          </cell>
          <cell r="N15609" t="str">
            <v>(주)상목종합개발</v>
          </cell>
        </row>
        <row r="15610">
          <cell r="M15610">
            <v>15733</v>
          </cell>
          <cell r="N15610" t="str">
            <v>(주)성연건축</v>
          </cell>
        </row>
        <row r="15611">
          <cell r="M15611">
            <v>15748</v>
          </cell>
          <cell r="N15611" t="str">
            <v>(주)산건설</v>
          </cell>
        </row>
        <row r="15612">
          <cell r="M15612">
            <v>15750</v>
          </cell>
          <cell r="N15612" t="str">
            <v>칠성산업개발(주)</v>
          </cell>
        </row>
        <row r="15613">
          <cell r="M15613">
            <v>15755</v>
          </cell>
          <cell r="N15613" t="str">
            <v>비엠씨종합건설(주)</v>
          </cell>
        </row>
        <row r="15614">
          <cell r="M15614">
            <v>15756</v>
          </cell>
          <cell r="N15614" t="str">
            <v>(주)리더스건설</v>
          </cell>
        </row>
        <row r="15615">
          <cell r="M15615">
            <v>15757</v>
          </cell>
          <cell r="N15615" t="str">
            <v>한류건설(주)</v>
          </cell>
        </row>
        <row r="15616">
          <cell r="M15616">
            <v>22853</v>
          </cell>
          <cell r="N15616" t="str">
            <v>미가에이엔씨플레닝(주)</v>
          </cell>
        </row>
        <row r="15617">
          <cell r="M15617">
            <v>15765</v>
          </cell>
          <cell r="N15617" t="str">
            <v>투데이건설(주)</v>
          </cell>
        </row>
        <row r="15618">
          <cell r="M15618">
            <v>15766</v>
          </cell>
          <cell r="N15618" t="str">
            <v>(주)코발종합건설</v>
          </cell>
        </row>
        <row r="15619">
          <cell r="M15619">
            <v>15789</v>
          </cell>
          <cell r="N15619" t="str">
            <v>정우씨앤씨종합건설(주)</v>
          </cell>
        </row>
        <row r="15620">
          <cell r="M15620">
            <v>15802</v>
          </cell>
          <cell r="N15620" t="str">
            <v>세세종합건설(주)</v>
          </cell>
        </row>
        <row r="15621">
          <cell r="M15621">
            <v>15824</v>
          </cell>
          <cell r="N15621" t="str">
            <v>(주)주단종합건설</v>
          </cell>
        </row>
        <row r="15622">
          <cell r="M15622">
            <v>15845</v>
          </cell>
          <cell r="N15622" t="str">
            <v>덕천종합건설(주)</v>
          </cell>
        </row>
        <row r="15623">
          <cell r="M15623">
            <v>15846</v>
          </cell>
          <cell r="N15623" t="str">
            <v>현동건설(주)</v>
          </cell>
        </row>
        <row r="15624">
          <cell r="M15624">
            <v>15844</v>
          </cell>
          <cell r="N15624" t="str">
            <v>춘당종합건설(주)</v>
          </cell>
        </row>
        <row r="15625">
          <cell r="M15625">
            <v>15847</v>
          </cell>
          <cell r="N15625" t="str">
            <v>신준종합건설(주)</v>
          </cell>
        </row>
        <row r="15626">
          <cell r="M15626">
            <v>15849</v>
          </cell>
          <cell r="N15626" t="str">
            <v>로터스건설(주)</v>
          </cell>
        </row>
        <row r="15627">
          <cell r="M15627">
            <v>15850</v>
          </cell>
          <cell r="N15627" t="str">
            <v>(주)원진건설산업</v>
          </cell>
        </row>
        <row r="15628">
          <cell r="M15628">
            <v>15852</v>
          </cell>
          <cell r="N15628" t="str">
            <v>(주)세영코리아</v>
          </cell>
        </row>
        <row r="15629">
          <cell r="M15629">
            <v>15853</v>
          </cell>
          <cell r="N15629" t="str">
            <v>(주)이택건설</v>
          </cell>
        </row>
        <row r="15630">
          <cell r="M15630">
            <v>15861</v>
          </cell>
          <cell r="N15630" t="str">
            <v>우리종합건설(주)</v>
          </cell>
        </row>
        <row r="15631">
          <cell r="M15631">
            <v>15863</v>
          </cell>
          <cell r="N15631" t="str">
            <v>리어종합건설(주)</v>
          </cell>
        </row>
        <row r="15632">
          <cell r="M15632">
            <v>15864</v>
          </cell>
          <cell r="N15632" t="str">
            <v>인헌</v>
          </cell>
        </row>
        <row r="15633">
          <cell r="M15633">
            <v>15885</v>
          </cell>
          <cell r="N15633" t="str">
            <v>(주)신도시토건</v>
          </cell>
        </row>
        <row r="15634">
          <cell r="M15634">
            <v>15886</v>
          </cell>
          <cell r="N15634" t="str">
            <v>(주)종진종합건설</v>
          </cell>
        </row>
        <row r="15635">
          <cell r="M15635">
            <v>15887</v>
          </cell>
          <cell r="N15635" t="str">
            <v>(주)천우신영종합건설</v>
          </cell>
        </row>
        <row r="15636">
          <cell r="M15636">
            <v>15899</v>
          </cell>
          <cell r="N15636" t="str">
            <v>씨피아이종합건설(주)</v>
          </cell>
        </row>
        <row r="15637">
          <cell r="M15637">
            <v>15900</v>
          </cell>
          <cell r="N15637" t="str">
            <v>소은종합건설(주)</v>
          </cell>
        </row>
        <row r="15638">
          <cell r="M15638">
            <v>15901</v>
          </cell>
          <cell r="N15638" t="str">
            <v>수맥건설(주)</v>
          </cell>
        </row>
        <row r="15639">
          <cell r="M15639">
            <v>15910</v>
          </cell>
          <cell r="N15639" t="str">
            <v>(주)지피종합건설</v>
          </cell>
        </row>
        <row r="15640">
          <cell r="M15640">
            <v>15911</v>
          </cell>
          <cell r="N15640" t="str">
            <v>엔더컨설팅(주)</v>
          </cell>
        </row>
        <row r="15641">
          <cell r="M15641">
            <v>15912</v>
          </cell>
          <cell r="N15641" t="str">
            <v>(주)미양종합건설</v>
          </cell>
        </row>
        <row r="15642">
          <cell r="M15642">
            <v>15913</v>
          </cell>
          <cell r="N15642" t="str">
            <v>(주)예원인더스트리</v>
          </cell>
        </row>
        <row r="15643">
          <cell r="M15643">
            <v>15914</v>
          </cell>
          <cell r="N15643" t="str">
            <v>글로벌이콘스트(주)</v>
          </cell>
        </row>
        <row r="15644">
          <cell r="M15644">
            <v>15915</v>
          </cell>
          <cell r="N15644" t="str">
            <v>진디벨롭</v>
          </cell>
        </row>
        <row r="15645">
          <cell r="M15645">
            <v>15929</v>
          </cell>
          <cell r="N15645" t="str">
            <v>세심건설(주)</v>
          </cell>
        </row>
        <row r="15646">
          <cell r="M15646">
            <v>15931</v>
          </cell>
          <cell r="N15646" t="str">
            <v>아르디움건설(주)</v>
          </cell>
        </row>
        <row r="15647">
          <cell r="M15647">
            <v>15932</v>
          </cell>
          <cell r="N15647" t="str">
            <v>(주)대주디엔씨</v>
          </cell>
        </row>
        <row r="15648">
          <cell r="M15648">
            <v>15933</v>
          </cell>
          <cell r="N15648" t="str">
            <v>(주)한솔파로스종합건설</v>
          </cell>
        </row>
        <row r="15649">
          <cell r="M15649">
            <v>15934</v>
          </cell>
          <cell r="N15649" t="str">
            <v>민중종합건설(주)</v>
          </cell>
        </row>
        <row r="15650">
          <cell r="M15650">
            <v>15943</v>
          </cell>
          <cell r="N15650" t="str">
            <v>(주)비콘산업건설</v>
          </cell>
        </row>
        <row r="15651">
          <cell r="M15651">
            <v>15944</v>
          </cell>
          <cell r="N15651" t="str">
            <v>(주)부영이엔지</v>
          </cell>
        </row>
        <row r="15652">
          <cell r="M15652">
            <v>15945</v>
          </cell>
          <cell r="N15652" t="str">
            <v>율은종합건설(주)</v>
          </cell>
        </row>
        <row r="15653">
          <cell r="M15653">
            <v>15960</v>
          </cell>
          <cell r="N15653" t="str">
            <v>대야건설(주)</v>
          </cell>
        </row>
        <row r="15654">
          <cell r="M15654">
            <v>15961</v>
          </cell>
          <cell r="N15654" t="str">
            <v>시티건설(주)</v>
          </cell>
        </row>
        <row r="15655">
          <cell r="M15655">
            <v>15962</v>
          </cell>
          <cell r="N15655" t="str">
            <v>진영종합건설(주)</v>
          </cell>
        </row>
        <row r="15656">
          <cell r="M15656">
            <v>15963</v>
          </cell>
          <cell r="N15656" t="str">
            <v>세기종합건설(주)</v>
          </cell>
        </row>
        <row r="15657">
          <cell r="M15657">
            <v>15994</v>
          </cell>
          <cell r="N15657" t="str">
            <v>고금종합건설(주)</v>
          </cell>
        </row>
        <row r="15658">
          <cell r="M15658">
            <v>15995</v>
          </cell>
          <cell r="N15658" t="str">
            <v>(주)쎄쩌코리아건설</v>
          </cell>
        </row>
        <row r="15659">
          <cell r="M15659">
            <v>15996</v>
          </cell>
          <cell r="N15659" t="str">
            <v>(주)기주산업개발</v>
          </cell>
        </row>
        <row r="15660">
          <cell r="M15660">
            <v>15997</v>
          </cell>
          <cell r="N15660" t="str">
            <v>어진종합건설(주)</v>
          </cell>
        </row>
        <row r="15661">
          <cell r="M15661">
            <v>15999</v>
          </cell>
          <cell r="N15661" t="str">
            <v>푸른솔종합건설(주)</v>
          </cell>
        </row>
        <row r="15662">
          <cell r="M15662">
            <v>16000</v>
          </cell>
          <cell r="N15662" t="str">
            <v>남성개발(주)</v>
          </cell>
        </row>
        <row r="15663">
          <cell r="M15663">
            <v>16002</v>
          </cell>
          <cell r="N15663" t="str">
            <v>월드컵종합건설(주)</v>
          </cell>
        </row>
        <row r="15664">
          <cell r="M15664">
            <v>16021</v>
          </cell>
          <cell r="N15664" t="str">
            <v>모아개발산업(주)</v>
          </cell>
        </row>
        <row r="15665">
          <cell r="M15665">
            <v>16022</v>
          </cell>
          <cell r="N15665" t="str">
            <v>(주)동보주택건설</v>
          </cell>
        </row>
        <row r="15666">
          <cell r="M15666">
            <v>16023</v>
          </cell>
          <cell r="N15666" t="str">
            <v>(주)씨엠파트너</v>
          </cell>
        </row>
        <row r="15667">
          <cell r="M15667">
            <v>16027</v>
          </cell>
          <cell r="N15667" t="str">
            <v>유엘아이엠건설(주)</v>
          </cell>
        </row>
        <row r="15668">
          <cell r="M15668">
            <v>16041</v>
          </cell>
          <cell r="N15668" t="str">
            <v>윌 건 설(주)</v>
          </cell>
        </row>
        <row r="15669">
          <cell r="M15669">
            <v>16042</v>
          </cell>
          <cell r="N15669" t="str">
            <v>제이앤드케이종합건설(주)</v>
          </cell>
        </row>
        <row r="15670">
          <cell r="M15670">
            <v>16059</v>
          </cell>
          <cell r="N15670" t="str">
            <v>(주)명진그린건설</v>
          </cell>
        </row>
        <row r="15671">
          <cell r="M15671">
            <v>16060</v>
          </cell>
          <cell r="N15671" t="str">
            <v>(주)시스콘</v>
          </cell>
        </row>
        <row r="15672">
          <cell r="M15672">
            <v>16061</v>
          </cell>
          <cell r="N15672" t="str">
            <v>(주)세    창</v>
          </cell>
        </row>
        <row r="15673">
          <cell r="M15673">
            <v>16062</v>
          </cell>
          <cell r="N15673" t="str">
            <v>(주)글로벌엠케이</v>
          </cell>
        </row>
        <row r="15674">
          <cell r="M15674">
            <v>16065</v>
          </cell>
          <cell r="N15674" t="str">
            <v>현재건설(주)</v>
          </cell>
        </row>
        <row r="15675">
          <cell r="M15675">
            <v>16066</v>
          </cell>
          <cell r="N15675" t="str">
            <v>제산종합건설(주)</v>
          </cell>
        </row>
        <row r="15676">
          <cell r="M15676">
            <v>16070</v>
          </cell>
          <cell r="N15676" t="str">
            <v>(주)이에이씨산업</v>
          </cell>
        </row>
        <row r="15677">
          <cell r="M15677">
            <v>16077</v>
          </cell>
          <cell r="N15677" t="str">
            <v>(주)덕암퍼스트건설</v>
          </cell>
        </row>
        <row r="15678">
          <cell r="M15678">
            <v>16113</v>
          </cell>
          <cell r="N15678" t="str">
            <v>유탑산업개발(주)</v>
          </cell>
        </row>
        <row r="15679">
          <cell r="M15679">
            <v>16121</v>
          </cell>
          <cell r="N15679" t="str">
            <v>케이엔씨종합건설(주)</v>
          </cell>
        </row>
        <row r="15680">
          <cell r="M15680">
            <v>18884</v>
          </cell>
          <cell r="N15680" t="str">
            <v>제이앤드디개발(주)</v>
          </cell>
        </row>
        <row r="15681">
          <cell r="M15681">
            <v>16122</v>
          </cell>
          <cell r="N15681" t="str">
            <v>바우텍건설(주)</v>
          </cell>
        </row>
        <row r="15682">
          <cell r="M15682">
            <v>16123</v>
          </cell>
          <cell r="N15682" t="str">
            <v>(주)래도이엔씨</v>
          </cell>
        </row>
        <row r="15683">
          <cell r="M15683">
            <v>16124</v>
          </cell>
          <cell r="N15683" t="str">
            <v>(주)네스트건설</v>
          </cell>
        </row>
        <row r="15684">
          <cell r="M15684">
            <v>16125</v>
          </cell>
          <cell r="N15684" t="str">
            <v>(주)한미종합건설</v>
          </cell>
        </row>
        <row r="15685">
          <cell r="M15685">
            <v>16133</v>
          </cell>
          <cell r="N15685" t="str">
            <v>(주)하얀주택</v>
          </cell>
        </row>
        <row r="15686">
          <cell r="M15686">
            <v>16134</v>
          </cell>
          <cell r="N15686" t="str">
            <v>(주)원텐이앤씨</v>
          </cell>
        </row>
        <row r="15687">
          <cell r="M15687">
            <v>16135</v>
          </cell>
          <cell r="N15687" t="str">
            <v>(주)레노종합건설</v>
          </cell>
        </row>
        <row r="15688">
          <cell r="M15688">
            <v>16153</v>
          </cell>
          <cell r="N15688" t="str">
            <v>교북종합건설(주)</v>
          </cell>
        </row>
        <row r="15689">
          <cell r="M15689">
            <v>16154</v>
          </cell>
          <cell r="N15689" t="str">
            <v>(주)예담건장</v>
          </cell>
        </row>
        <row r="15690">
          <cell r="M15690">
            <v>16155</v>
          </cell>
          <cell r="N15690" t="str">
            <v>(주)나모종합건설</v>
          </cell>
        </row>
        <row r="15691">
          <cell r="M15691">
            <v>16156</v>
          </cell>
          <cell r="N15691" t="str">
            <v>천태종합건설(주)</v>
          </cell>
        </row>
        <row r="15692">
          <cell r="M15692">
            <v>16157</v>
          </cell>
          <cell r="N15692" t="str">
            <v>아이엔오종합건설(주)</v>
          </cell>
        </row>
        <row r="15693">
          <cell r="M15693">
            <v>16158</v>
          </cell>
          <cell r="N15693" t="str">
            <v>(주)동우종합건설</v>
          </cell>
        </row>
        <row r="15694">
          <cell r="M15694">
            <v>19213</v>
          </cell>
          <cell r="N15694" t="str">
            <v>(주)홍제건설</v>
          </cell>
        </row>
        <row r="15695">
          <cell r="M15695">
            <v>16159</v>
          </cell>
          <cell r="N15695" t="str">
            <v>늘봄개발(주)</v>
          </cell>
        </row>
        <row r="15696">
          <cell r="M15696">
            <v>16160</v>
          </cell>
          <cell r="N15696" t="str">
            <v>(주)메트로빌트</v>
          </cell>
        </row>
        <row r="15697">
          <cell r="M15697">
            <v>16161</v>
          </cell>
          <cell r="N15697" t="str">
            <v>재한종합건설(주)</v>
          </cell>
        </row>
        <row r="15698">
          <cell r="M15698">
            <v>16166</v>
          </cell>
          <cell r="N15698" t="str">
            <v>(주)포스홈</v>
          </cell>
        </row>
        <row r="15699">
          <cell r="M15699">
            <v>16167</v>
          </cell>
          <cell r="N15699" t="str">
            <v>포시즌씨엔씨(주)</v>
          </cell>
        </row>
        <row r="15700">
          <cell r="M15700">
            <v>16193</v>
          </cell>
          <cell r="N15700" t="str">
            <v>(주)맥호건설</v>
          </cell>
        </row>
        <row r="15701">
          <cell r="M15701">
            <v>16194</v>
          </cell>
          <cell r="N15701" t="str">
            <v>성해공영(주)</v>
          </cell>
        </row>
        <row r="15702">
          <cell r="M15702">
            <v>16195</v>
          </cell>
          <cell r="N15702" t="str">
            <v>(주)광동산업건설</v>
          </cell>
        </row>
        <row r="15703">
          <cell r="M15703">
            <v>16196</v>
          </cell>
          <cell r="N15703" t="str">
            <v>왕도건설(주)</v>
          </cell>
        </row>
        <row r="15704">
          <cell r="M15704">
            <v>16205</v>
          </cell>
          <cell r="N15704" t="str">
            <v>양전건설(주)</v>
          </cell>
        </row>
        <row r="15705">
          <cell r="M15705">
            <v>16206</v>
          </cell>
          <cell r="N15705" t="str">
            <v>(주)더웨이건설</v>
          </cell>
        </row>
        <row r="15706">
          <cell r="M15706">
            <v>16207</v>
          </cell>
          <cell r="N15706" t="str">
            <v>푸른천종합건설(주)</v>
          </cell>
        </row>
        <row r="15707">
          <cell r="M15707">
            <v>16200</v>
          </cell>
          <cell r="N15707" t="str">
            <v>예비종합건설(주)</v>
          </cell>
        </row>
        <row r="15708">
          <cell r="M15708">
            <v>16230</v>
          </cell>
          <cell r="N15708" t="str">
            <v>아이티엠개발(주)</v>
          </cell>
        </row>
        <row r="15709">
          <cell r="M15709">
            <v>16231</v>
          </cell>
          <cell r="N15709" t="str">
            <v>(주)구성이엔드씨</v>
          </cell>
        </row>
        <row r="15710">
          <cell r="M15710">
            <v>16232</v>
          </cell>
          <cell r="N15710" t="str">
            <v>리치빌개발(주)</v>
          </cell>
        </row>
        <row r="15711">
          <cell r="M15711">
            <v>16233</v>
          </cell>
          <cell r="N15711" t="str">
            <v>(주)프라임씨앤씨</v>
          </cell>
        </row>
        <row r="15712">
          <cell r="M15712">
            <v>16234</v>
          </cell>
          <cell r="N15712" t="str">
            <v>효준종합건설(주)</v>
          </cell>
        </row>
        <row r="15713">
          <cell r="M15713">
            <v>16235</v>
          </cell>
          <cell r="N15713" t="str">
            <v>(주)송원개발</v>
          </cell>
        </row>
        <row r="15714">
          <cell r="M15714">
            <v>16237</v>
          </cell>
          <cell r="N15714" t="str">
            <v>(주)이청종합건설</v>
          </cell>
        </row>
        <row r="15715">
          <cell r="M15715">
            <v>16246</v>
          </cell>
          <cell r="N15715" t="str">
            <v>(주)두레종합건설</v>
          </cell>
        </row>
        <row r="15716">
          <cell r="M15716">
            <v>16247</v>
          </cell>
          <cell r="N15716" t="str">
            <v>(주)대림씨엔씨건설</v>
          </cell>
        </row>
        <row r="15717">
          <cell r="M15717">
            <v>16248</v>
          </cell>
          <cell r="N15717" t="str">
            <v>이엘종합건설(주)</v>
          </cell>
        </row>
        <row r="15718">
          <cell r="M15718">
            <v>16256</v>
          </cell>
          <cell r="N15718" t="str">
            <v>솔문종합건설(주)</v>
          </cell>
        </row>
        <row r="15719">
          <cell r="M15719">
            <v>16257</v>
          </cell>
          <cell r="N15719" t="str">
            <v>(주)아이언빌</v>
          </cell>
        </row>
        <row r="15720">
          <cell r="M15720">
            <v>16258</v>
          </cell>
          <cell r="N15720" t="str">
            <v>고현개발(주)</v>
          </cell>
        </row>
        <row r="15721">
          <cell r="M15721">
            <v>16251</v>
          </cell>
          <cell r="N15721" t="str">
            <v>재협건설(주)</v>
          </cell>
        </row>
        <row r="15722">
          <cell r="M15722">
            <v>16252</v>
          </cell>
          <cell r="N15722" t="str">
            <v>이아건설(주)</v>
          </cell>
        </row>
        <row r="15723">
          <cell r="M15723">
            <v>16253</v>
          </cell>
          <cell r="N15723" t="str">
            <v>오이칠건설산업(주)</v>
          </cell>
        </row>
        <row r="15724">
          <cell r="M15724">
            <v>16254</v>
          </cell>
          <cell r="N15724" t="str">
            <v>와이제이씨엔티(주)</v>
          </cell>
        </row>
        <row r="15725">
          <cell r="M15725">
            <v>16255</v>
          </cell>
          <cell r="N15725" t="str">
            <v>(주)모리건축</v>
          </cell>
        </row>
        <row r="15726">
          <cell r="M15726">
            <v>16279</v>
          </cell>
          <cell r="N15726" t="str">
            <v>(주)지오종합공영</v>
          </cell>
        </row>
        <row r="15727">
          <cell r="M15727">
            <v>16280</v>
          </cell>
          <cell r="N15727" t="str">
            <v>(주)자드건설</v>
          </cell>
        </row>
        <row r="15728">
          <cell r="M15728">
            <v>16281</v>
          </cell>
          <cell r="N15728" t="str">
            <v>(주)태인종합건설</v>
          </cell>
        </row>
        <row r="15729">
          <cell r="M15729">
            <v>16302</v>
          </cell>
          <cell r="N15729" t="str">
            <v>(주)금왕종합건설</v>
          </cell>
        </row>
        <row r="15730">
          <cell r="M15730">
            <v>16303</v>
          </cell>
          <cell r="N15730" t="str">
            <v>(주)에스유엔지에이치오</v>
          </cell>
        </row>
        <row r="15731">
          <cell r="M15731">
            <v>16548</v>
          </cell>
          <cell r="N15731" t="str">
            <v>(주)히람산업개발</v>
          </cell>
        </row>
        <row r="15732">
          <cell r="M15732">
            <v>16356</v>
          </cell>
          <cell r="N15732" t="str">
            <v>삼보종합건설(주)</v>
          </cell>
        </row>
        <row r="15733">
          <cell r="M15733">
            <v>16368</v>
          </cell>
          <cell r="N15733" t="str">
            <v>(주)신세움종합건설</v>
          </cell>
        </row>
        <row r="15734">
          <cell r="M15734">
            <v>16378</v>
          </cell>
          <cell r="N15734" t="str">
            <v>삼준건설(주)</v>
          </cell>
        </row>
        <row r="15735">
          <cell r="M15735">
            <v>16379</v>
          </cell>
          <cell r="N15735" t="str">
            <v>(주)토디아이앤씨</v>
          </cell>
        </row>
        <row r="15736">
          <cell r="M15736">
            <v>16380</v>
          </cell>
          <cell r="N15736" t="str">
            <v>삼익산업개발(주)</v>
          </cell>
        </row>
        <row r="15737">
          <cell r="M15737">
            <v>16381</v>
          </cell>
          <cell r="N15737" t="str">
            <v>(주)지고씨앤디</v>
          </cell>
        </row>
        <row r="15738">
          <cell r="M15738">
            <v>16390</v>
          </cell>
          <cell r="N15738" t="str">
            <v>(주)대건알앤케이</v>
          </cell>
        </row>
        <row r="15739">
          <cell r="M15739">
            <v>16391</v>
          </cell>
          <cell r="N15739" t="str">
            <v>동원메이드건설(주)</v>
          </cell>
        </row>
        <row r="15740">
          <cell r="M15740">
            <v>16425</v>
          </cell>
          <cell r="N15740" t="str">
            <v>(주)클레버종합건설</v>
          </cell>
        </row>
        <row r="15741">
          <cell r="M15741">
            <v>16426</v>
          </cell>
          <cell r="N15741" t="str">
            <v>(주)대길비앤씨씨</v>
          </cell>
        </row>
        <row r="15742">
          <cell r="M15742">
            <v>16427</v>
          </cell>
          <cell r="N15742" t="str">
            <v>예종종합건설(주)</v>
          </cell>
        </row>
        <row r="15743">
          <cell r="M15743">
            <v>16429</v>
          </cell>
          <cell r="N15743" t="str">
            <v>(주)한조에이앤씨</v>
          </cell>
        </row>
        <row r="15744">
          <cell r="M15744">
            <v>16432</v>
          </cell>
          <cell r="N15744" t="str">
            <v>(주)성광건설</v>
          </cell>
        </row>
        <row r="15745">
          <cell r="M15745">
            <v>23454</v>
          </cell>
          <cell r="N15745" t="str">
            <v>대륜종합건설(주)</v>
          </cell>
        </row>
        <row r="15746">
          <cell r="M15746">
            <v>16433</v>
          </cell>
          <cell r="N15746" t="str">
            <v>미소산업개발(주)</v>
          </cell>
        </row>
        <row r="15747">
          <cell r="M15747">
            <v>16438</v>
          </cell>
          <cell r="N15747" t="str">
            <v>(주)뉴아이종합건설</v>
          </cell>
        </row>
        <row r="15748">
          <cell r="M15748">
            <v>16439</v>
          </cell>
          <cell r="N15748" t="str">
            <v>(주)효건종합건설</v>
          </cell>
        </row>
        <row r="15749">
          <cell r="M15749">
            <v>16440</v>
          </cell>
          <cell r="N15749" t="str">
            <v>(주)정원디앤씨</v>
          </cell>
        </row>
        <row r="15750">
          <cell r="M15750">
            <v>16441</v>
          </cell>
          <cell r="N15750" t="str">
            <v>(주)에이치이에이디이</v>
          </cell>
        </row>
        <row r="15751">
          <cell r="M15751">
            <v>28381</v>
          </cell>
          <cell r="N15751" t="str">
            <v>오성종합건설(주)</v>
          </cell>
        </row>
        <row r="15752">
          <cell r="M15752">
            <v>16457</v>
          </cell>
          <cell r="N15752" t="str">
            <v>(주)남경씨앤에스</v>
          </cell>
        </row>
        <row r="15753">
          <cell r="M15753">
            <v>16458</v>
          </cell>
          <cell r="N15753" t="str">
            <v>(주)훈민종합건설</v>
          </cell>
        </row>
        <row r="15754">
          <cell r="M15754">
            <v>16466</v>
          </cell>
          <cell r="N15754" t="str">
            <v>(주)국주건설</v>
          </cell>
        </row>
        <row r="15755">
          <cell r="M15755">
            <v>16467</v>
          </cell>
          <cell r="N15755" t="str">
            <v>(주)창디엔씨건설</v>
          </cell>
        </row>
        <row r="15756">
          <cell r="M15756">
            <v>16515</v>
          </cell>
          <cell r="N15756" t="str">
            <v>예담종합건설(주)</v>
          </cell>
        </row>
        <row r="15757">
          <cell r="M15757">
            <v>16516</v>
          </cell>
          <cell r="N15757" t="str">
            <v>다안종합건설(주)</v>
          </cell>
        </row>
        <row r="15758">
          <cell r="M15758">
            <v>16517</v>
          </cell>
          <cell r="N15758" t="str">
            <v>메인씨엔씨(주)</v>
          </cell>
        </row>
        <row r="15759">
          <cell r="M15759">
            <v>16538</v>
          </cell>
          <cell r="N15759" t="str">
            <v>동주산업개발(주)</v>
          </cell>
        </row>
        <row r="15760">
          <cell r="M15760">
            <v>16539</v>
          </cell>
          <cell r="N15760" t="str">
            <v>케이건설(주)</v>
          </cell>
        </row>
        <row r="15761">
          <cell r="M15761">
            <v>16540</v>
          </cell>
          <cell r="N15761" t="str">
            <v>(주)진양기업건설</v>
          </cell>
        </row>
        <row r="15762">
          <cell r="M15762">
            <v>16559</v>
          </cell>
          <cell r="N15762" t="str">
            <v>상지그랜드건설(주)</v>
          </cell>
        </row>
        <row r="15763">
          <cell r="M15763">
            <v>16555</v>
          </cell>
          <cell r="N15763" t="str">
            <v>(주)일로종합건설</v>
          </cell>
        </row>
        <row r="15764">
          <cell r="M15764">
            <v>16585</v>
          </cell>
          <cell r="N15764" t="str">
            <v>(주)아크건설</v>
          </cell>
        </row>
        <row r="15765">
          <cell r="M15765">
            <v>16587</v>
          </cell>
          <cell r="N15765" t="str">
            <v>(주)아이언에이지</v>
          </cell>
        </row>
        <row r="15766">
          <cell r="M15766">
            <v>16588</v>
          </cell>
          <cell r="N15766" t="str">
            <v>(주)신대길건설</v>
          </cell>
        </row>
        <row r="15767">
          <cell r="M15767">
            <v>16638</v>
          </cell>
          <cell r="N15767" t="str">
            <v>에이디산업개발(주)</v>
          </cell>
        </row>
        <row r="15768">
          <cell r="M15768">
            <v>16639</v>
          </cell>
          <cell r="N15768" t="str">
            <v>우석종합건설(주)</v>
          </cell>
        </row>
        <row r="15769">
          <cell r="M15769">
            <v>16627</v>
          </cell>
          <cell r="N15769" t="str">
            <v>(주)성중건설</v>
          </cell>
        </row>
        <row r="15770">
          <cell r="M15770">
            <v>16628</v>
          </cell>
          <cell r="N15770" t="str">
            <v>히람종합건설(주)</v>
          </cell>
        </row>
        <row r="15771">
          <cell r="M15771">
            <v>16633</v>
          </cell>
          <cell r="N15771" t="str">
            <v>로미주택건설(주)</v>
          </cell>
        </row>
        <row r="15772">
          <cell r="M15772">
            <v>16634</v>
          </cell>
          <cell r="N15772" t="str">
            <v>(주)바른산업개발</v>
          </cell>
        </row>
        <row r="15773">
          <cell r="M15773">
            <v>16635</v>
          </cell>
          <cell r="N15773" t="str">
            <v>승림종합건설(주)</v>
          </cell>
        </row>
        <row r="15774">
          <cell r="M15774">
            <v>16641</v>
          </cell>
          <cell r="N15774" t="str">
            <v>아이종합건설(주)</v>
          </cell>
        </row>
        <row r="15775">
          <cell r="M15775">
            <v>16657</v>
          </cell>
          <cell r="N15775" t="str">
            <v>두연종합건설(주)</v>
          </cell>
        </row>
        <row r="15776">
          <cell r="M15776">
            <v>16678</v>
          </cell>
          <cell r="N15776" t="str">
            <v>(주)에쉐르종합건설</v>
          </cell>
        </row>
        <row r="15777">
          <cell r="M15777">
            <v>16679</v>
          </cell>
          <cell r="N15777" t="str">
            <v>경선산업개발(주)</v>
          </cell>
        </row>
        <row r="15778">
          <cell r="M15778">
            <v>16680</v>
          </cell>
          <cell r="N15778" t="str">
            <v>대룡산업개발(주)</v>
          </cell>
        </row>
        <row r="15779">
          <cell r="M15779">
            <v>16683</v>
          </cell>
          <cell r="N15779" t="str">
            <v>(주)해룡종합건설</v>
          </cell>
        </row>
        <row r="15780">
          <cell r="M15780">
            <v>16685</v>
          </cell>
          <cell r="N15780" t="str">
            <v>무헌종합건설(주)</v>
          </cell>
        </row>
        <row r="15781">
          <cell r="M15781">
            <v>16686</v>
          </cell>
          <cell r="N15781" t="str">
            <v>(주)예솔이앤씨</v>
          </cell>
        </row>
        <row r="15782">
          <cell r="M15782">
            <v>16707</v>
          </cell>
          <cell r="N15782" t="str">
            <v>예그린종합건설(주)</v>
          </cell>
        </row>
        <row r="15783">
          <cell r="M15783">
            <v>16733</v>
          </cell>
          <cell r="N15783" t="str">
            <v>(주)인시공</v>
          </cell>
        </row>
        <row r="15784">
          <cell r="M15784">
            <v>16734</v>
          </cell>
          <cell r="N15784" t="str">
            <v>올림푸스건설(주)</v>
          </cell>
        </row>
        <row r="15785">
          <cell r="M15785">
            <v>16735</v>
          </cell>
          <cell r="N15785" t="str">
            <v>에이치엘종합건설(주)</v>
          </cell>
        </row>
        <row r="15786">
          <cell r="M15786">
            <v>16736</v>
          </cell>
          <cell r="N15786" t="str">
            <v>이엔에이건설(주)</v>
          </cell>
        </row>
        <row r="15787">
          <cell r="M15787">
            <v>16738</v>
          </cell>
          <cell r="N15787" t="str">
            <v>코업건설(주)</v>
          </cell>
        </row>
        <row r="15788">
          <cell r="M15788">
            <v>16742</v>
          </cell>
          <cell r="N15788" t="str">
            <v>판건축디자인(주)</v>
          </cell>
        </row>
        <row r="15789">
          <cell r="M15789">
            <v>16749</v>
          </cell>
          <cell r="N15789" t="str">
            <v>동방종합건설(주)</v>
          </cell>
        </row>
        <row r="15790">
          <cell r="M15790">
            <v>16750</v>
          </cell>
          <cell r="N15790" t="str">
            <v>(주)에스엔지종합건설</v>
          </cell>
        </row>
        <row r="15791">
          <cell r="M15791">
            <v>16757</v>
          </cell>
          <cell r="N15791" t="str">
            <v>(주)구수종합건설</v>
          </cell>
        </row>
        <row r="15792">
          <cell r="M15792">
            <v>16758</v>
          </cell>
          <cell r="N15792" t="str">
            <v>(주)씨디씨종합건설</v>
          </cell>
        </row>
        <row r="15793">
          <cell r="M15793">
            <v>16765</v>
          </cell>
          <cell r="N15793" t="str">
            <v>(주)재야종합건설</v>
          </cell>
        </row>
        <row r="15794">
          <cell r="M15794">
            <v>16784</v>
          </cell>
          <cell r="N15794" t="str">
            <v>(주)세진디벨러프먼트</v>
          </cell>
        </row>
        <row r="15795">
          <cell r="M15795">
            <v>16781</v>
          </cell>
          <cell r="N15795" t="str">
            <v>(주)세길건설</v>
          </cell>
        </row>
        <row r="15796">
          <cell r="M15796">
            <v>16786</v>
          </cell>
          <cell r="N15796" t="str">
            <v>(주)에스이엠종합건설</v>
          </cell>
        </row>
        <row r="15797">
          <cell r="M15797">
            <v>16787</v>
          </cell>
          <cell r="N15797" t="str">
            <v>(주)유아이이앤씨</v>
          </cell>
        </row>
        <row r="15798">
          <cell r="M15798">
            <v>16788</v>
          </cell>
          <cell r="N15798" t="str">
            <v>대유건설(주)</v>
          </cell>
        </row>
        <row r="15799">
          <cell r="M15799">
            <v>16801</v>
          </cell>
          <cell r="N15799" t="str">
            <v>(주)한토건설</v>
          </cell>
        </row>
        <row r="15800">
          <cell r="M15800">
            <v>16815</v>
          </cell>
          <cell r="N15800" t="str">
            <v>대화바로크건설(주)</v>
          </cell>
        </row>
        <row r="15801">
          <cell r="M15801">
            <v>16816</v>
          </cell>
          <cell r="N15801" t="str">
            <v>금림종합건설(주)</v>
          </cell>
        </row>
        <row r="15802">
          <cell r="M15802">
            <v>16825</v>
          </cell>
          <cell r="N15802" t="str">
            <v>(주)아리아피앤씨</v>
          </cell>
        </row>
        <row r="15803">
          <cell r="M15803">
            <v>16827</v>
          </cell>
          <cell r="N15803" t="str">
            <v>새진종합건설(주)</v>
          </cell>
        </row>
        <row r="15804">
          <cell r="M15804">
            <v>16828</v>
          </cell>
          <cell r="N15804" t="str">
            <v>플러스종합건설(주)</v>
          </cell>
        </row>
        <row r="15805">
          <cell r="M15805">
            <v>16829</v>
          </cell>
          <cell r="N15805" t="str">
            <v>건호알엔디(주)</v>
          </cell>
        </row>
        <row r="15806">
          <cell r="M15806">
            <v>16837</v>
          </cell>
          <cell r="N15806" t="str">
            <v>도양산업개발(주)</v>
          </cell>
        </row>
        <row r="15807">
          <cell r="M15807">
            <v>16838</v>
          </cell>
          <cell r="N15807" t="str">
            <v>훼밀리종합건설(주)</v>
          </cell>
        </row>
        <row r="15808">
          <cell r="M15808">
            <v>16836</v>
          </cell>
          <cell r="N15808" t="str">
            <v>데이빗종합건설(주)</v>
          </cell>
        </row>
        <row r="15809">
          <cell r="M15809">
            <v>16843</v>
          </cell>
          <cell r="N15809" t="str">
            <v>(주)선두코리아</v>
          </cell>
        </row>
        <row r="15810">
          <cell r="M15810">
            <v>16844</v>
          </cell>
          <cell r="N15810" t="str">
            <v>부자종합건설(주)</v>
          </cell>
        </row>
        <row r="15811">
          <cell r="M15811">
            <v>16874</v>
          </cell>
          <cell r="N15811" t="str">
            <v>우이종합건설(주)</v>
          </cell>
        </row>
        <row r="15812">
          <cell r="M15812">
            <v>16879</v>
          </cell>
          <cell r="N15812" t="str">
            <v>(주)아이에스씨종합건설</v>
          </cell>
        </row>
        <row r="15813">
          <cell r="M15813">
            <v>16880</v>
          </cell>
          <cell r="N15813" t="str">
            <v>화이날건설(주)</v>
          </cell>
        </row>
        <row r="15814">
          <cell r="M15814">
            <v>16867</v>
          </cell>
          <cell r="N15814" t="str">
            <v>(주)대향종합건설</v>
          </cell>
        </row>
        <row r="15815">
          <cell r="M15815">
            <v>16868</v>
          </cell>
          <cell r="N15815" t="str">
            <v>희경알엔씨(주)</v>
          </cell>
        </row>
        <row r="15816">
          <cell r="M15816">
            <v>16869</v>
          </cell>
          <cell r="N15816" t="str">
            <v>(주)운산종합건설</v>
          </cell>
        </row>
        <row r="15817">
          <cell r="M15817">
            <v>16882</v>
          </cell>
          <cell r="N15817" t="str">
            <v>동협종합건설(주)</v>
          </cell>
        </row>
        <row r="15818">
          <cell r="M15818">
            <v>16883</v>
          </cell>
          <cell r="N15818" t="str">
            <v>규수방종합토건(주)</v>
          </cell>
        </row>
        <row r="15819">
          <cell r="M15819">
            <v>16889</v>
          </cell>
          <cell r="N15819" t="str">
            <v>백년종합건설(주)</v>
          </cell>
        </row>
        <row r="15820">
          <cell r="M15820">
            <v>16899</v>
          </cell>
          <cell r="N15820" t="str">
            <v>한림산업개발(주)</v>
          </cell>
        </row>
        <row r="15821">
          <cell r="M15821">
            <v>16900</v>
          </cell>
          <cell r="N15821" t="str">
            <v>하임산업개발(주)</v>
          </cell>
        </row>
        <row r="15822">
          <cell r="M15822">
            <v>16902</v>
          </cell>
          <cell r="N15822" t="str">
            <v>(주)아침종합건설</v>
          </cell>
        </row>
        <row r="15823">
          <cell r="M15823">
            <v>16920</v>
          </cell>
          <cell r="N15823" t="str">
            <v>일경개발(주)</v>
          </cell>
        </row>
        <row r="15824">
          <cell r="M15824">
            <v>16921</v>
          </cell>
          <cell r="N15824" t="str">
            <v>건일종합건설(주)</v>
          </cell>
        </row>
        <row r="15825">
          <cell r="M15825">
            <v>16922</v>
          </cell>
          <cell r="N15825" t="str">
            <v>대운종합건설(주)</v>
          </cell>
        </row>
        <row r="15826">
          <cell r="M15826">
            <v>16923</v>
          </cell>
          <cell r="N15826" t="str">
            <v>(주)로진종합건설</v>
          </cell>
        </row>
        <row r="15827">
          <cell r="M15827">
            <v>16936</v>
          </cell>
          <cell r="N15827" t="str">
            <v>승가토건(주)</v>
          </cell>
        </row>
        <row r="15828">
          <cell r="M15828">
            <v>16937</v>
          </cell>
          <cell r="N15828" t="str">
            <v>(주)월든종합건설</v>
          </cell>
        </row>
        <row r="15829">
          <cell r="M15829">
            <v>16938</v>
          </cell>
          <cell r="N15829" t="str">
            <v>세지공영(주)</v>
          </cell>
        </row>
        <row r="15830">
          <cell r="M15830">
            <v>16952</v>
          </cell>
          <cell r="N15830" t="str">
            <v>광운종합건설(주)</v>
          </cell>
        </row>
        <row r="15831">
          <cell r="M15831">
            <v>16953</v>
          </cell>
          <cell r="N15831" t="str">
            <v>엠제이토건(주)</v>
          </cell>
        </row>
        <row r="15832">
          <cell r="M15832">
            <v>16947</v>
          </cell>
          <cell r="N15832" t="str">
            <v>시림종합건설(주)</v>
          </cell>
        </row>
        <row r="15833">
          <cell r="M15833">
            <v>16948</v>
          </cell>
          <cell r="N15833" t="str">
            <v>(주)가전건설</v>
          </cell>
        </row>
        <row r="15834">
          <cell r="M15834">
            <v>16949</v>
          </cell>
          <cell r="N15834" t="str">
            <v>(주)혜광이엔씨</v>
          </cell>
        </row>
        <row r="15835">
          <cell r="M15835">
            <v>16950</v>
          </cell>
          <cell r="N15835" t="str">
            <v>(주)일성종합건설</v>
          </cell>
        </row>
        <row r="15836">
          <cell r="M15836">
            <v>16965</v>
          </cell>
          <cell r="N15836" t="str">
            <v>(주)엘라아이엔씨</v>
          </cell>
        </row>
        <row r="15837">
          <cell r="M15837">
            <v>16966</v>
          </cell>
          <cell r="N15837" t="str">
            <v>베이직아이엔씨(주)</v>
          </cell>
        </row>
        <row r="15838">
          <cell r="M15838">
            <v>16977</v>
          </cell>
          <cell r="N15838" t="str">
            <v>경현종합건설(주)</v>
          </cell>
        </row>
        <row r="15839">
          <cell r="M15839">
            <v>16978</v>
          </cell>
          <cell r="N15839" t="str">
            <v>(주)지와인건설</v>
          </cell>
        </row>
        <row r="15840">
          <cell r="M15840">
            <v>16999</v>
          </cell>
          <cell r="N15840" t="str">
            <v>일신씨앤씨(주)</v>
          </cell>
        </row>
        <row r="15841">
          <cell r="M15841">
            <v>17000</v>
          </cell>
          <cell r="N15841" t="str">
            <v>부한종합건설(주)</v>
          </cell>
        </row>
        <row r="15842">
          <cell r="M15842">
            <v>17001</v>
          </cell>
          <cell r="N15842" t="str">
            <v>만화건설(주)</v>
          </cell>
        </row>
        <row r="15843">
          <cell r="M15843">
            <v>17002</v>
          </cell>
          <cell r="N15843" t="str">
            <v>신림산업개발(주)</v>
          </cell>
        </row>
        <row r="15844">
          <cell r="M15844">
            <v>17003</v>
          </cell>
          <cell r="N15844" t="str">
            <v>(주)자담건설</v>
          </cell>
        </row>
        <row r="15845">
          <cell r="M15845">
            <v>17020</v>
          </cell>
          <cell r="N15845" t="str">
            <v>로또종합건설(주)</v>
          </cell>
        </row>
        <row r="15846">
          <cell r="M15846">
            <v>17021</v>
          </cell>
          <cell r="N15846" t="str">
            <v>(주)지디알종합건설</v>
          </cell>
        </row>
        <row r="15847">
          <cell r="M15847">
            <v>17039</v>
          </cell>
          <cell r="N15847" t="str">
            <v>(주)금하건설</v>
          </cell>
        </row>
        <row r="15848">
          <cell r="M15848">
            <v>17040</v>
          </cell>
          <cell r="N15848" t="str">
            <v>현대산업개발리모델링(주)</v>
          </cell>
        </row>
        <row r="15849">
          <cell r="M15849">
            <v>17041</v>
          </cell>
          <cell r="N15849" t="str">
            <v>돈지종합건설(주)</v>
          </cell>
        </row>
        <row r="15850">
          <cell r="M15850">
            <v>17045</v>
          </cell>
          <cell r="N15850" t="str">
            <v>에이파크종합건설(주)</v>
          </cell>
        </row>
        <row r="15851">
          <cell r="M15851">
            <v>17046</v>
          </cell>
          <cell r="N15851" t="str">
            <v>동선이엔씨(주)</v>
          </cell>
        </row>
        <row r="15852">
          <cell r="M15852">
            <v>17070</v>
          </cell>
          <cell r="N15852" t="str">
            <v>(주)미공엠지종합건설</v>
          </cell>
        </row>
        <row r="15853">
          <cell r="M15853">
            <v>17069</v>
          </cell>
          <cell r="N15853" t="str">
            <v>염광건설(주)</v>
          </cell>
        </row>
        <row r="15854">
          <cell r="M15854">
            <v>17072</v>
          </cell>
          <cell r="N15854" t="str">
            <v>흥일산업개발(주)</v>
          </cell>
        </row>
        <row r="15855">
          <cell r="M15855">
            <v>17073</v>
          </cell>
          <cell r="N15855" t="str">
            <v>(주)미래지오</v>
          </cell>
        </row>
        <row r="15856">
          <cell r="M15856">
            <v>22774</v>
          </cell>
          <cell r="N15856" t="str">
            <v>미래골드건설(주)</v>
          </cell>
        </row>
        <row r="15857">
          <cell r="M15857">
            <v>17074</v>
          </cell>
          <cell r="N15857" t="str">
            <v>우용씨엔씨(주)</v>
          </cell>
        </row>
        <row r="15858">
          <cell r="M15858">
            <v>17075</v>
          </cell>
          <cell r="N15858" t="str">
            <v>(주)지평건설</v>
          </cell>
        </row>
        <row r="15859">
          <cell r="M15859">
            <v>17113</v>
          </cell>
          <cell r="N15859" t="str">
            <v>(주)병건종합건설</v>
          </cell>
        </row>
        <row r="15860">
          <cell r="M15860">
            <v>17117</v>
          </cell>
          <cell r="N15860" t="str">
            <v>가가종합건설(주)</v>
          </cell>
        </row>
        <row r="15861">
          <cell r="M15861">
            <v>17118</v>
          </cell>
          <cell r="N15861" t="str">
            <v>지오에스건설(주)</v>
          </cell>
        </row>
        <row r="15862">
          <cell r="M15862">
            <v>17119</v>
          </cell>
          <cell r="N15862" t="str">
            <v>(주)탑스산업</v>
          </cell>
        </row>
        <row r="15863">
          <cell r="M15863">
            <v>17120</v>
          </cell>
          <cell r="N15863" t="str">
            <v>(주)렉시온건설산업</v>
          </cell>
        </row>
        <row r="15864">
          <cell r="M15864">
            <v>17121</v>
          </cell>
          <cell r="N15864" t="str">
            <v>옥토종합건설(주)</v>
          </cell>
        </row>
        <row r="15865">
          <cell r="M15865">
            <v>17142</v>
          </cell>
          <cell r="N15865" t="str">
            <v>성황종합건설(주)</v>
          </cell>
        </row>
        <row r="15866">
          <cell r="M15866">
            <v>17127</v>
          </cell>
          <cell r="N15866" t="str">
            <v>홍정종합건설(주)</v>
          </cell>
        </row>
        <row r="15867">
          <cell r="M15867">
            <v>17143</v>
          </cell>
          <cell r="N15867" t="str">
            <v>오크종합건설(주)</v>
          </cell>
        </row>
        <row r="15868">
          <cell r="M15868">
            <v>17161</v>
          </cell>
          <cell r="N15868" t="str">
            <v>창시건설(주)</v>
          </cell>
        </row>
        <row r="15869">
          <cell r="M15869">
            <v>17162</v>
          </cell>
          <cell r="N15869" t="str">
            <v>대승종합건설(주)</v>
          </cell>
        </row>
        <row r="15870">
          <cell r="M15870">
            <v>17181</v>
          </cell>
          <cell r="N15870" t="str">
            <v>두호종합건설(주)</v>
          </cell>
        </row>
        <row r="15871">
          <cell r="M15871">
            <v>17183</v>
          </cell>
          <cell r="N15871" t="str">
            <v>(주)태성산업개발</v>
          </cell>
        </row>
        <row r="15872">
          <cell r="M15872">
            <v>17189</v>
          </cell>
          <cell r="N15872" t="str">
            <v>(주)더포름건설</v>
          </cell>
        </row>
        <row r="15873">
          <cell r="M15873">
            <v>17190</v>
          </cell>
          <cell r="N15873" t="str">
            <v>(주)이지오종합건설</v>
          </cell>
        </row>
        <row r="15874">
          <cell r="M15874">
            <v>17198</v>
          </cell>
          <cell r="N15874" t="str">
            <v>(주)서원씨앤씨</v>
          </cell>
        </row>
        <row r="15875">
          <cell r="M15875">
            <v>17199</v>
          </cell>
          <cell r="N15875" t="str">
            <v>(주)충용종합건설</v>
          </cell>
        </row>
        <row r="15876">
          <cell r="M15876">
            <v>17206</v>
          </cell>
          <cell r="N15876" t="str">
            <v>(주)선진씨엠씨</v>
          </cell>
        </row>
        <row r="15877">
          <cell r="M15877">
            <v>17207</v>
          </cell>
          <cell r="N15877" t="str">
            <v>수산종합건설(주)</v>
          </cell>
        </row>
        <row r="15878">
          <cell r="M15878">
            <v>17228</v>
          </cell>
          <cell r="N15878" t="str">
            <v>화인종합건설(주)</v>
          </cell>
        </row>
        <row r="15879">
          <cell r="M15879">
            <v>17236</v>
          </cell>
          <cell r="N15879" t="str">
            <v>(주)영조</v>
          </cell>
        </row>
        <row r="15880">
          <cell r="M15880">
            <v>17237</v>
          </cell>
          <cell r="N15880" t="str">
            <v>길섭종합건설(주)</v>
          </cell>
        </row>
        <row r="15881">
          <cell r="M15881">
            <v>7827</v>
          </cell>
          <cell r="N15881" t="str">
            <v>(주)코아</v>
          </cell>
        </row>
        <row r="15882">
          <cell r="M15882">
            <v>17270</v>
          </cell>
          <cell r="N15882" t="str">
            <v>(주)리더스시오</v>
          </cell>
        </row>
        <row r="15883">
          <cell r="M15883">
            <v>17271</v>
          </cell>
          <cell r="N15883" t="str">
            <v>(주)용평씨엔에스</v>
          </cell>
        </row>
        <row r="15884">
          <cell r="M15884">
            <v>17273</v>
          </cell>
          <cell r="N15884" t="str">
            <v>심학건설(주)</v>
          </cell>
        </row>
        <row r="15885">
          <cell r="M15885">
            <v>17274</v>
          </cell>
          <cell r="N15885" t="str">
            <v>(주)동성종합건설</v>
          </cell>
        </row>
        <row r="15886">
          <cell r="M15886">
            <v>17278</v>
          </cell>
          <cell r="N15886" t="str">
            <v>(주)힘찬개발</v>
          </cell>
        </row>
        <row r="15887">
          <cell r="M15887">
            <v>17279</v>
          </cell>
          <cell r="N15887" t="str">
            <v>아라종합건설(주)</v>
          </cell>
        </row>
        <row r="15888">
          <cell r="M15888">
            <v>17311</v>
          </cell>
          <cell r="N15888" t="str">
            <v>태인건설(주)</v>
          </cell>
        </row>
        <row r="15889">
          <cell r="M15889">
            <v>17320</v>
          </cell>
          <cell r="N15889" t="str">
            <v>(주)삼기산업개발</v>
          </cell>
        </row>
        <row r="15890">
          <cell r="M15890">
            <v>17321</v>
          </cell>
          <cell r="N15890" t="str">
            <v>(주)희송건업</v>
          </cell>
        </row>
        <row r="15891">
          <cell r="M15891">
            <v>17322</v>
          </cell>
          <cell r="N15891" t="str">
            <v>(주)씨스페이스건설</v>
          </cell>
        </row>
        <row r="15892">
          <cell r="M15892">
            <v>17323</v>
          </cell>
          <cell r="N15892" t="str">
            <v>에이취앤케이(주)</v>
          </cell>
        </row>
        <row r="15893">
          <cell r="M15893">
            <v>17327</v>
          </cell>
          <cell r="N15893" t="str">
            <v>(주)주함건설</v>
          </cell>
        </row>
        <row r="15894">
          <cell r="M15894">
            <v>17328</v>
          </cell>
          <cell r="N15894" t="str">
            <v>(주)금강에스디건설</v>
          </cell>
        </row>
        <row r="15895">
          <cell r="M15895">
            <v>17329</v>
          </cell>
          <cell r="N15895" t="str">
            <v>(주)노엘기업</v>
          </cell>
        </row>
        <row r="15896">
          <cell r="M15896">
            <v>17333</v>
          </cell>
          <cell r="N15896" t="str">
            <v>나영종합건설(주)</v>
          </cell>
        </row>
        <row r="15897">
          <cell r="M15897">
            <v>17334</v>
          </cell>
          <cell r="N15897" t="str">
            <v>유토종합건설(주)</v>
          </cell>
        </row>
        <row r="15898">
          <cell r="M15898">
            <v>17335</v>
          </cell>
          <cell r="N15898" t="str">
            <v>(주)진   평</v>
          </cell>
        </row>
        <row r="15899">
          <cell r="M15899">
            <v>17341</v>
          </cell>
          <cell r="N15899" t="str">
            <v>(주)선명에이지홀딩스</v>
          </cell>
        </row>
        <row r="15900">
          <cell r="M15900">
            <v>17342</v>
          </cell>
          <cell r="N15900" t="str">
            <v>(주)성실아이종합건설</v>
          </cell>
        </row>
        <row r="15901">
          <cell r="M15901">
            <v>17343</v>
          </cell>
          <cell r="N15901" t="str">
            <v>해륭건설(주)</v>
          </cell>
        </row>
        <row r="15902">
          <cell r="M15902">
            <v>17344</v>
          </cell>
          <cell r="N15902" t="str">
            <v>럭키씨엔산업(주)</v>
          </cell>
        </row>
        <row r="15903">
          <cell r="M15903">
            <v>17357</v>
          </cell>
          <cell r="N15903" t="str">
            <v>피지건설(주)</v>
          </cell>
        </row>
        <row r="15904">
          <cell r="M15904">
            <v>17358</v>
          </cell>
          <cell r="N15904" t="str">
            <v>명승종합건설(주)</v>
          </cell>
        </row>
        <row r="15905">
          <cell r="M15905">
            <v>17359</v>
          </cell>
          <cell r="N15905" t="str">
            <v>(주)마고얼스</v>
          </cell>
        </row>
        <row r="15906">
          <cell r="M15906">
            <v>17360</v>
          </cell>
          <cell r="N15906" t="str">
            <v>진우종합건설(주)</v>
          </cell>
        </row>
        <row r="15907">
          <cell r="M15907">
            <v>17378</v>
          </cell>
          <cell r="N15907" t="str">
            <v>(주)엘앤씨산업개발</v>
          </cell>
        </row>
        <row r="15908">
          <cell r="M15908">
            <v>17364</v>
          </cell>
          <cell r="N15908" t="str">
            <v>(주)푸르미건설</v>
          </cell>
        </row>
        <row r="15909">
          <cell r="M15909">
            <v>17365</v>
          </cell>
          <cell r="N15909" t="str">
            <v>(주)한강지앤씨</v>
          </cell>
        </row>
        <row r="15910">
          <cell r="M15910">
            <v>17379</v>
          </cell>
          <cell r="N15910" t="str">
            <v>(주)거산디앤씨</v>
          </cell>
        </row>
        <row r="15911">
          <cell r="M15911">
            <v>17380</v>
          </cell>
          <cell r="N15911" t="str">
            <v>경림건설(주)</v>
          </cell>
        </row>
        <row r="15912">
          <cell r="M15912">
            <v>17414</v>
          </cell>
          <cell r="N15912" t="str">
            <v>(주)아이에프씨앤드에이</v>
          </cell>
        </row>
        <row r="15913">
          <cell r="M15913">
            <v>23151</v>
          </cell>
          <cell r="N15913" t="str">
            <v>(주)강건종합건설</v>
          </cell>
        </row>
        <row r="15914">
          <cell r="M15914">
            <v>17415</v>
          </cell>
          <cell r="N15914" t="str">
            <v>(주)강건이엔씨</v>
          </cell>
        </row>
        <row r="15915">
          <cell r="M15915">
            <v>17416</v>
          </cell>
          <cell r="N15915" t="str">
            <v>대자종합건설(주)</v>
          </cell>
        </row>
        <row r="15916">
          <cell r="M15916">
            <v>17417</v>
          </cell>
          <cell r="N15916" t="str">
            <v>(주)태아씨앤씨</v>
          </cell>
        </row>
        <row r="15917">
          <cell r="M15917">
            <v>17418</v>
          </cell>
          <cell r="N15917" t="str">
            <v>피플건설(주)</v>
          </cell>
        </row>
        <row r="15918">
          <cell r="M15918">
            <v>17419</v>
          </cell>
          <cell r="N15918" t="str">
            <v>(주)신아건설</v>
          </cell>
        </row>
        <row r="15919">
          <cell r="M15919">
            <v>17420</v>
          </cell>
          <cell r="N15919" t="str">
            <v>월계종합건설(주)</v>
          </cell>
        </row>
        <row r="15920">
          <cell r="M15920">
            <v>17433</v>
          </cell>
          <cell r="N15920" t="str">
            <v>카보드종합건설(주)</v>
          </cell>
        </row>
        <row r="15921">
          <cell r="M15921">
            <v>17434</v>
          </cell>
          <cell r="N15921" t="str">
            <v>삼돈종합건설(주)</v>
          </cell>
        </row>
        <row r="15922">
          <cell r="M15922">
            <v>17449</v>
          </cell>
          <cell r="N15922" t="str">
            <v>(주)성광종합건설</v>
          </cell>
        </row>
        <row r="15923">
          <cell r="M15923">
            <v>17450</v>
          </cell>
          <cell r="N15923" t="str">
            <v>연강이엔씨(주)</v>
          </cell>
        </row>
        <row r="15924">
          <cell r="M15924">
            <v>17451</v>
          </cell>
          <cell r="N15924" t="str">
            <v>이에스종합건설(주)</v>
          </cell>
        </row>
        <row r="15925">
          <cell r="M15925">
            <v>17460</v>
          </cell>
          <cell r="N15925" t="str">
            <v>거손종합건설(주)</v>
          </cell>
        </row>
        <row r="15926">
          <cell r="M15926">
            <v>17461</v>
          </cell>
          <cell r="N15926" t="str">
            <v>명민종합건설(주)</v>
          </cell>
        </row>
        <row r="15927">
          <cell r="M15927">
            <v>17462</v>
          </cell>
          <cell r="N15927" t="str">
            <v>(주)미라도종합건설</v>
          </cell>
        </row>
        <row r="15928">
          <cell r="M15928">
            <v>17463</v>
          </cell>
          <cell r="N15928" t="str">
            <v>시아종합건설(주)</v>
          </cell>
        </row>
        <row r="15929">
          <cell r="M15929">
            <v>17488</v>
          </cell>
          <cell r="N15929" t="str">
            <v>(주)조온씨디아이</v>
          </cell>
        </row>
        <row r="15930">
          <cell r="M15930">
            <v>17475</v>
          </cell>
          <cell r="N15930" t="str">
            <v>뉴탑종합건설(주)</v>
          </cell>
        </row>
        <row r="15931">
          <cell r="M15931">
            <v>17489</v>
          </cell>
          <cell r="N15931" t="str">
            <v>센텀종합건설(주)</v>
          </cell>
        </row>
        <row r="15932">
          <cell r="M15932">
            <v>17490</v>
          </cell>
          <cell r="N15932" t="str">
            <v>예건이엔지(주)</v>
          </cell>
        </row>
        <row r="15933">
          <cell r="M15933">
            <v>17492</v>
          </cell>
          <cell r="N15933" t="str">
            <v>우진종합건설(주)</v>
          </cell>
        </row>
        <row r="15934">
          <cell r="M15934">
            <v>17493</v>
          </cell>
          <cell r="N15934" t="str">
            <v>(주)백신이엔씨</v>
          </cell>
        </row>
        <row r="15935">
          <cell r="M15935">
            <v>17494</v>
          </cell>
          <cell r="N15935" t="str">
            <v>리인씨앤이(주)</v>
          </cell>
        </row>
        <row r="15936">
          <cell r="M15936">
            <v>17517</v>
          </cell>
          <cell r="N15936" t="str">
            <v>(주)디엘인더스</v>
          </cell>
        </row>
        <row r="15937">
          <cell r="M15937">
            <v>17518</v>
          </cell>
          <cell r="N15937" t="str">
            <v>토파즈종합건설(주)</v>
          </cell>
        </row>
        <row r="15938">
          <cell r="M15938">
            <v>17519</v>
          </cell>
          <cell r="N15938" t="str">
            <v>솔몬건설(주)</v>
          </cell>
        </row>
        <row r="15939">
          <cell r="M15939">
            <v>17525</v>
          </cell>
          <cell r="N15939" t="str">
            <v>승오건설(주)</v>
          </cell>
        </row>
        <row r="15940">
          <cell r="M15940">
            <v>17526</v>
          </cell>
          <cell r="N15940" t="str">
            <v>거산종합건설(주)</v>
          </cell>
        </row>
        <row r="15941">
          <cell r="M15941">
            <v>17527</v>
          </cell>
          <cell r="N15941" t="str">
            <v>노스웨스트건설(주)</v>
          </cell>
        </row>
        <row r="15942">
          <cell r="M15942">
            <v>17528</v>
          </cell>
          <cell r="N15942" t="str">
            <v>(주)타자종합건설</v>
          </cell>
        </row>
        <row r="15943">
          <cell r="M15943">
            <v>17550</v>
          </cell>
          <cell r="N15943" t="str">
            <v>(주)대덕건설</v>
          </cell>
        </row>
        <row r="15944">
          <cell r="M15944">
            <v>17551</v>
          </cell>
          <cell r="N15944" t="str">
            <v>다운이앤씨(주)</v>
          </cell>
        </row>
        <row r="15945">
          <cell r="M15945">
            <v>17552</v>
          </cell>
          <cell r="N15945" t="str">
            <v>(주)고준건설</v>
          </cell>
        </row>
        <row r="15946">
          <cell r="M15946">
            <v>17553</v>
          </cell>
          <cell r="N15946" t="str">
            <v>(주)대지공영</v>
          </cell>
        </row>
        <row r="15947">
          <cell r="M15947">
            <v>17555</v>
          </cell>
          <cell r="N15947" t="str">
            <v>동광종합건설(주)</v>
          </cell>
        </row>
        <row r="15948">
          <cell r="M15948">
            <v>17556</v>
          </cell>
          <cell r="N15948" t="str">
            <v>석강종합건설(주)</v>
          </cell>
        </row>
        <row r="15949">
          <cell r="M15949">
            <v>17557</v>
          </cell>
          <cell r="N15949" t="str">
            <v>하우텍씨엔알건설(주)</v>
          </cell>
        </row>
        <row r="15950">
          <cell r="M15950">
            <v>17568</v>
          </cell>
          <cell r="N15950" t="str">
            <v>(주)태성종합건설</v>
          </cell>
        </row>
        <row r="15951">
          <cell r="M15951">
            <v>17570</v>
          </cell>
          <cell r="N15951" t="str">
            <v>(주)랭킹개발</v>
          </cell>
        </row>
        <row r="15952">
          <cell r="M15952">
            <v>17571</v>
          </cell>
          <cell r="N15952" t="str">
            <v>세음종합건설(주)</v>
          </cell>
        </row>
        <row r="15953">
          <cell r="M15953">
            <v>17588</v>
          </cell>
          <cell r="N15953" t="str">
            <v>거연종합건설(주)</v>
          </cell>
        </row>
        <row r="15954">
          <cell r="M15954">
            <v>17589</v>
          </cell>
          <cell r="N15954" t="str">
            <v>엠에스디종합건설(주)</v>
          </cell>
        </row>
        <row r="15955">
          <cell r="M15955">
            <v>17591</v>
          </cell>
          <cell r="N15955" t="str">
            <v>대한주택건설(주)</v>
          </cell>
        </row>
        <row r="15956">
          <cell r="M15956">
            <v>24152</v>
          </cell>
          <cell r="N15956" t="str">
            <v>(주)보대건설</v>
          </cell>
        </row>
        <row r="15957">
          <cell r="M15957">
            <v>17592</v>
          </cell>
          <cell r="N15957" t="str">
            <v>제이씨에벤에셀(주)</v>
          </cell>
        </row>
        <row r="15958">
          <cell r="M15958">
            <v>17603</v>
          </cell>
          <cell r="N15958" t="str">
            <v>(주)대승씨엔아이</v>
          </cell>
        </row>
        <row r="15959">
          <cell r="M15959">
            <v>17604</v>
          </cell>
          <cell r="N15959" t="str">
            <v>태대종합건설(주)</v>
          </cell>
        </row>
        <row r="15960">
          <cell r="M15960">
            <v>17605</v>
          </cell>
          <cell r="N15960" t="str">
            <v>(주)세광씨앤씨</v>
          </cell>
        </row>
        <row r="15961">
          <cell r="M15961">
            <v>17617</v>
          </cell>
          <cell r="N15961" t="str">
            <v>(주)진양종합건설</v>
          </cell>
        </row>
        <row r="15962">
          <cell r="M15962">
            <v>17618</v>
          </cell>
          <cell r="N15962" t="str">
            <v>(주)거남산업개발</v>
          </cell>
        </row>
        <row r="15963">
          <cell r="M15963">
            <v>17619</v>
          </cell>
          <cell r="N15963" t="str">
            <v>(주)솔스티스종합건설</v>
          </cell>
        </row>
        <row r="15964">
          <cell r="M15964">
            <v>17620</v>
          </cell>
          <cell r="N15964" t="str">
            <v>(주)동녘건설</v>
          </cell>
        </row>
        <row r="15965">
          <cell r="M15965">
            <v>17613</v>
          </cell>
          <cell r="N15965" t="str">
            <v>양용건설(주)</v>
          </cell>
        </row>
        <row r="15966">
          <cell r="M15966">
            <v>17630</v>
          </cell>
          <cell r="N15966" t="str">
            <v>(주)한원종합건설</v>
          </cell>
        </row>
        <row r="15967">
          <cell r="M15967">
            <v>17631</v>
          </cell>
          <cell r="N15967" t="str">
            <v>(주)삶터종합건설</v>
          </cell>
        </row>
        <row r="15968">
          <cell r="M15968">
            <v>17632</v>
          </cell>
          <cell r="N15968" t="str">
            <v>케이씨엔종합건설(주)</v>
          </cell>
        </row>
        <row r="15969">
          <cell r="M15969">
            <v>17633</v>
          </cell>
          <cell r="N15969" t="str">
            <v>(주)이나건설</v>
          </cell>
        </row>
        <row r="15970">
          <cell r="M15970">
            <v>17642</v>
          </cell>
          <cell r="N15970" t="str">
            <v>한우림종합건설(주)</v>
          </cell>
        </row>
        <row r="15971">
          <cell r="M15971">
            <v>17643</v>
          </cell>
          <cell r="N15971" t="str">
            <v>호인에프건설(주)</v>
          </cell>
        </row>
        <row r="15972">
          <cell r="M15972">
            <v>17646</v>
          </cell>
          <cell r="N15972" t="str">
            <v>호선종합건설(주)</v>
          </cell>
        </row>
        <row r="15973">
          <cell r="M15973">
            <v>17647</v>
          </cell>
          <cell r="N15973" t="str">
            <v>(주)크라운빌</v>
          </cell>
        </row>
        <row r="15974">
          <cell r="M15974">
            <v>17655</v>
          </cell>
          <cell r="N15974" t="str">
            <v>크라제엠지건축(주)</v>
          </cell>
        </row>
        <row r="15975">
          <cell r="M15975">
            <v>17656</v>
          </cell>
          <cell r="N15975" t="str">
            <v>(주)코어스</v>
          </cell>
        </row>
        <row r="15976">
          <cell r="M15976">
            <v>17657</v>
          </cell>
          <cell r="N15976" t="str">
            <v>(주)경규종합건설</v>
          </cell>
        </row>
        <row r="15977">
          <cell r="M15977">
            <v>17678</v>
          </cell>
          <cell r="N15977" t="str">
            <v>한드림건축디자인(주)</v>
          </cell>
        </row>
        <row r="15978">
          <cell r="M15978">
            <v>17679</v>
          </cell>
          <cell r="N15978" t="str">
            <v>(주)이레유종합건설</v>
          </cell>
        </row>
        <row r="15979">
          <cell r="M15979">
            <v>17680</v>
          </cell>
          <cell r="N15979" t="str">
            <v>(주)시노이엔씨</v>
          </cell>
        </row>
        <row r="15980">
          <cell r="M15980">
            <v>17681</v>
          </cell>
          <cell r="N15980" t="str">
            <v>(주)티디에이종합건설</v>
          </cell>
        </row>
        <row r="15981">
          <cell r="M15981">
            <v>17682</v>
          </cell>
          <cell r="N15981" t="str">
            <v>그레이프이앤씨(주)</v>
          </cell>
        </row>
        <row r="15982">
          <cell r="M15982">
            <v>17690</v>
          </cell>
          <cell r="N15982" t="str">
            <v>강국종합건설(주)</v>
          </cell>
        </row>
        <row r="15983">
          <cell r="M15983">
            <v>17692</v>
          </cell>
          <cell r="N15983" t="str">
            <v>(주)우만종합건설</v>
          </cell>
        </row>
        <row r="15984">
          <cell r="M15984">
            <v>311</v>
          </cell>
          <cell r="N15984" t="str">
            <v>희훈종합건설(주)</v>
          </cell>
        </row>
        <row r="15985">
          <cell r="M15985">
            <v>17693</v>
          </cell>
          <cell r="N15985" t="str">
            <v>엠화일종합건설(주)</v>
          </cell>
        </row>
        <row r="15986">
          <cell r="M15986">
            <v>18285</v>
          </cell>
          <cell r="N15986" t="str">
            <v>(주)에 디 폴</v>
          </cell>
        </row>
        <row r="15987">
          <cell r="M15987">
            <v>17701</v>
          </cell>
          <cell r="N15987" t="str">
            <v>기흥티에스씨(주)</v>
          </cell>
        </row>
        <row r="15988">
          <cell r="M15988">
            <v>17702</v>
          </cell>
          <cell r="N15988" t="str">
            <v>엠씨케이종합건설(주)</v>
          </cell>
        </row>
        <row r="15989">
          <cell r="M15989">
            <v>17716</v>
          </cell>
          <cell r="N15989" t="str">
            <v>계민종합개발(주)</v>
          </cell>
        </row>
        <row r="15990">
          <cell r="M15990">
            <v>17717</v>
          </cell>
          <cell r="N15990" t="str">
            <v>창진종합건설(주)</v>
          </cell>
        </row>
        <row r="15991">
          <cell r="M15991">
            <v>17718</v>
          </cell>
          <cell r="N15991" t="str">
            <v>주공건설(주)</v>
          </cell>
        </row>
        <row r="15992">
          <cell r="M15992">
            <v>1996</v>
          </cell>
          <cell r="N15992" t="str">
            <v>(주)용민</v>
          </cell>
        </row>
        <row r="15993">
          <cell r="M15993">
            <v>17738</v>
          </cell>
          <cell r="N15993" t="str">
            <v>(주)한웅토건</v>
          </cell>
        </row>
        <row r="15994">
          <cell r="M15994">
            <v>17739</v>
          </cell>
          <cell r="N15994" t="str">
            <v>강산종합건설(주)</v>
          </cell>
        </row>
        <row r="15995">
          <cell r="M15995">
            <v>17740</v>
          </cell>
          <cell r="N15995" t="str">
            <v>(주)이젠건설</v>
          </cell>
        </row>
        <row r="15996">
          <cell r="M15996">
            <v>17752</v>
          </cell>
          <cell r="N15996" t="str">
            <v>토부종합건설(주)</v>
          </cell>
        </row>
        <row r="15997">
          <cell r="M15997">
            <v>17750</v>
          </cell>
          <cell r="N15997" t="str">
            <v>효암종합건설(주)</v>
          </cell>
        </row>
        <row r="15998">
          <cell r="M15998">
            <v>17753</v>
          </cell>
          <cell r="N15998" t="str">
            <v>예지종합건설(주)</v>
          </cell>
        </row>
        <row r="15999">
          <cell r="M15999">
            <v>17754</v>
          </cell>
          <cell r="N15999" t="str">
            <v>(주)효찬종합건설</v>
          </cell>
        </row>
        <row r="16000">
          <cell r="M16000">
            <v>17772</v>
          </cell>
          <cell r="N16000" t="str">
            <v>(주)프렌드건설</v>
          </cell>
        </row>
        <row r="16001">
          <cell r="M16001">
            <v>17773</v>
          </cell>
          <cell r="N16001" t="str">
            <v>(주)동일종합건설</v>
          </cell>
        </row>
        <row r="16002">
          <cell r="M16002">
            <v>17774</v>
          </cell>
          <cell r="N16002" t="str">
            <v>(주)이에스지건설</v>
          </cell>
        </row>
        <row r="16003">
          <cell r="M16003">
            <v>17779</v>
          </cell>
          <cell r="N16003" t="str">
            <v>(주)성두리건설</v>
          </cell>
        </row>
        <row r="16004">
          <cell r="M16004">
            <v>17780</v>
          </cell>
          <cell r="N16004" t="str">
            <v>(주)메이슨종합건설</v>
          </cell>
        </row>
        <row r="16005">
          <cell r="M16005">
            <v>17781</v>
          </cell>
          <cell r="N16005" t="str">
            <v>한글종합건설(주)</v>
          </cell>
        </row>
        <row r="16006">
          <cell r="M16006">
            <v>17812</v>
          </cell>
          <cell r="N16006" t="str">
            <v>웅비씨엠종합건설(주)</v>
          </cell>
        </row>
        <row r="16007">
          <cell r="M16007">
            <v>17806</v>
          </cell>
          <cell r="N16007" t="str">
            <v>(주)리아체건설</v>
          </cell>
        </row>
        <row r="16008">
          <cell r="M16008">
            <v>17807</v>
          </cell>
          <cell r="N16008" t="str">
            <v>(주)하우종합건설</v>
          </cell>
        </row>
        <row r="16009">
          <cell r="M16009">
            <v>17808</v>
          </cell>
          <cell r="N16009" t="str">
            <v>디오오에스유엔지씨엔씨(주)</v>
          </cell>
        </row>
        <row r="16010">
          <cell r="M16010">
            <v>17809</v>
          </cell>
          <cell r="N16010" t="str">
            <v>(주)씨티블루종합건설</v>
          </cell>
        </row>
        <row r="16011">
          <cell r="M16011">
            <v>17813</v>
          </cell>
          <cell r="N16011" t="str">
            <v>에스탑종합건설(주)</v>
          </cell>
        </row>
        <row r="16012">
          <cell r="M16012">
            <v>17814</v>
          </cell>
          <cell r="N16012" t="str">
            <v>(주)지견종합건설</v>
          </cell>
        </row>
        <row r="16013">
          <cell r="M16013">
            <v>17815</v>
          </cell>
          <cell r="N16013" t="str">
            <v>(주)동남이앤시</v>
          </cell>
        </row>
        <row r="16014">
          <cell r="M16014">
            <v>17816</v>
          </cell>
          <cell r="N16014" t="str">
            <v>씨앤엔종합건설(주)</v>
          </cell>
        </row>
        <row r="16015">
          <cell r="M16015">
            <v>17829</v>
          </cell>
          <cell r="N16015" t="str">
            <v>위드건설(주)</v>
          </cell>
        </row>
        <row r="16016">
          <cell r="M16016">
            <v>17830</v>
          </cell>
          <cell r="N16016" t="str">
            <v>대중종합건설(주)</v>
          </cell>
        </row>
        <row r="16017">
          <cell r="M16017">
            <v>17865</v>
          </cell>
          <cell r="N16017" t="str">
            <v>(주)경산종합건설</v>
          </cell>
        </row>
        <row r="16018">
          <cell r="M16018">
            <v>17866</v>
          </cell>
          <cell r="N16018" t="str">
            <v>(주)코렘건설</v>
          </cell>
        </row>
        <row r="16019">
          <cell r="M16019">
            <v>17867</v>
          </cell>
          <cell r="N16019" t="str">
            <v>(주)동화씨앤씨건설</v>
          </cell>
        </row>
        <row r="16020">
          <cell r="M16020">
            <v>17869</v>
          </cell>
          <cell r="N16020" t="str">
            <v>아이엠티건설(주)</v>
          </cell>
        </row>
        <row r="16021">
          <cell r="M16021">
            <v>17870</v>
          </cell>
          <cell r="N16021" t="str">
            <v>디더블유동원건설(주)</v>
          </cell>
        </row>
        <row r="16022">
          <cell r="M16022">
            <v>25983</v>
          </cell>
          <cell r="N16022" t="str">
            <v>(주)기림종합건설</v>
          </cell>
        </row>
        <row r="16023">
          <cell r="M16023">
            <v>17871</v>
          </cell>
          <cell r="N16023" t="str">
            <v>우신그린산업(주)</v>
          </cell>
        </row>
        <row r="16024">
          <cell r="M16024">
            <v>17872</v>
          </cell>
          <cell r="N16024" t="str">
            <v>(주)욱현건설</v>
          </cell>
        </row>
        <row r="16025">
          <cell r="M16025">
            <v>17886</v>
          </cell>
          <cell r="N16025" t="str">
            <v>(주)엠쓰리이엔씨</v>
          </cell>
        </row>
        <row r="16026">
          <cell r="M16026">
            <v>17887</v>
          </cell>
          <cell r="N16026" t="str">
            <v>세용산업개발(주)</v>
          </cell>
        </row>
        <row r="16027">
          <cell r="M16027">
            <v>17888</v>
          </cell>
          <cell r="N16027" t="str">
            <v>세계이엔씨건설(주)</v>
          </cell>
        </row>
        <row r="16028">
          <cell r="M16028">
            <v>17909</v>
          </cell>
          <cell r="N16028" t="str">
            <v>알티엔상진종합건설(주)</v>
          </cell>
        </row>
        <row r="16029">
          <cell r="M16029">
            <v>17911</v>
          </cell>
          <cell r="N16029" t="str">
            <v>(주)유토파인</v>
          </cell>
        </row>
        <row r="16030">
          <cell r="M16030">
            <v>17912</v>
          </cell>
          <cell r="N16030" t="str">
            <v>홍림티엔씨건설(주)</v>
          </cell>
        </row>
        <row r="16031">
          <cell r="M16031">
            <v>17921</v>
          </cell>
          <cell r="N16031" t="str">
            <v>(주)혜서종합건설</v>
          </cell>
        </row>
        <row r="16032">
          <cell r="M16032">
            <v>17922</v>
          </cell>
          <cell r="N16032" t="str">
            <v>(주)예강건설</v>
          </cell>
        </row>
        <row r="16033">
          <cell r="M16033">
            <v>17923</v>
          </cell>
          <cell r="N16033" t="str">
            <v>씨플러스건설(주)</v>
          </cell>
        </row>
        <row r="16034">
          <cell r="M16034">
            <v>17939</v>
          </cell>
          <cell r="N16034" t="str">
            <v>가향종합건설(주)</v>
          </cell>
        </row>
        <row r="16035">
          <cell r="M16035">
            <v>17940</v>
          </cell>
          <cell r="N16035" t="str">
            <v>신진종합건설(주)</v>
          </cell>
        </row>
        <row r="16036">
          <cell r="M16036">
            <v>17960</v>
          </cell>
          <cell r="N16036" t="str">
            <v>비앤에스종합건설(주)</v>
          </cell>
        </row>
        <row r="16037">
          <cell r="M16037">
            <v>17949</v>
          </cell>
          <cell r="N16037" t="str">
            <v>동도씨앤씨</v>
          </cell>
        </row>
        <row r="16038">
          <cell r="M16038">
            <v>17950</v>
          </cell>
          <cell r="N16038" t="str">
            <v>토경건설(주)</v>
          </cell>
        </row>
        <row r="16039">
          <cell r="M16039">
            <v>17951</v>
          </cell>
          <cell r="N16039" t="str">
            <v>(주)유라인건설</v>
          </cell>
        </row>
        <row r="16040">
          <cell r="M16040">
            <v>17991</v>
          </cell>
          <cell r="N16040" t="str">
            <v>(주)하나제이알</v>
          </cell>
        </row>
        <row r="16041">
          <cell r="M16041">
            <v>22420</v>
          </cell>
          <cell r="N16041" t="str">
            <v>에이치씨앤티(주)</v>
          </cell>
        </row>
        <row r="16042">
          <cell r="M16042">
            <v>17992</v>
          </cell>
          <cell r="N16042" t="str">
            <v>현화종합건설(주)</v>
          </cell>
        </row>
        <row r="16043">
          <cell r="M16043">
            <v>17996</v>
          </cell>
          <cell r="N16043" t="str">
            <v>송주건설(주)</v>
          </cell>
        </row>
        <row r="16044">
          <cell r="M16044">
            <v>17997</v>
          </cell>
          <cell r="N16044" t="str">
            <v>(주)화인알엔씨</v>
          </cell>
        </row>
        <row r="16045">
          <cell r="M16045">
            <v>18009</v>
          </cell>
          <cell r="N16045" t="str">
            <v>연경산업개발(주)</v>
          </cell>
        </row>
        <row r="16046">
          <cell r="M16046">
            <v>18014</v>
          </cell>
          <cell r="N16046" t="str">
            <v>청솔주택(주)</v>
          </cell>
        </row>
        <row r="16047">
          <cell r="M16047">
            <v>18026</v>
          </cell>
          <cell r="N16047" t="str">
            <v>리시종합건설(주)</v>
          </cell>
        </row>
        <row r="16048">
          <cell r="M16048">
            <v>18029</v>
          </cell>
          <cell r="N16048" t="str">
            <v>(주)에스코건설</v>
          </cell>
        </row>
        <row r="16049">
          <cell r="M16049">
            <v>18030</v>
          </cell>
          <cell r="N16049" t="str">
            <v>(주)바로아이앤씨</v>
          </cell>
        </row>
        <row r="16050">
          <cell r="M16050">
            <v>18046</v>
          </cell>
          <cell r="N16050" t="str">
            <v>(주)지온씨앤씨</v>
          </cell>
        </row>
        <row r="16051">
          <cell r="M16051">
            <v>18047</v>
          </cell>
          <cell r="N16051" t="str">
            <v>(주)삼신티앤씨</v>
          </cell>
        </row>
        <row r="16052">
          <cell r="M16052">
            <v>18063</v>
          </cell>
          <cell r="N16052" t="str">
            <v>(주)인트라콘</v>
          </cell>
        </row>
        <row r="16053">
          <cell r="M16053">
            <v>18088</v>
          </cell>
          <cell r="N16053" t="str">
            <v>(주)정웅이엔씨</v>
          </cell>
        </row>
        <row r="16054">
          <cell r="M16054">
            <v>18089</v>
          </cell>
          <cell r="N16054" t="str">
            <v>(주)카일건설</v>
          </cell>
        </row>
        <row r="16055">
          <cell r="M16055">
            <v>13967</v>
          </cell>
          <cell r="N16055" t="str">
            <v>유림주택건설(주)</v>
          </cell>
        </row>
        <row r="16056">
          <cell r="M16056">
            <v>18090</v>
          </cell>
          <cell r="N16056" t="str">
            <v>(주)일송종합건설</v>
          </cell>
        </row>
        <row r="16057">
          <cell r="M16057">
            <v>18091</v>
          </cell>
          <cell r="N16057" t="str">
            <v>(주)우원건축과공간</v>
          </cell>
        </row>
        <row r="16058">
          <cell r="M16058">
            <v>18099</v>
          </cell>
          <cell r="N16058" t="str">
            <v>시종건설(주)</v>
          </cell>
        </row>
        <row r="16059">
          <cell r="M16059">
            <v>18100</v>
          </cell>
          <cell r="N16059" t="str">
            <v>(주)석정종합건설</v>
          </cell>
        </row>
        <row r="16060">
          <cell r="M16060">
            <v>18132</v>
          </cell>
          <cell r="N16060" t="str">
            <v>(주)예건디엔씨</v>
          </cell>
        </row>
        <row r="16061">
          <cell r="M16061">
            <v>18137</v>
          </cell>
          <cell r="N16061" t="str">
            <v>(주)성지우종합건설</v>
          </cell>
        </row>
        <row r="16062">
          <cell r="M16062">
            <v>18139</v>
          </cell>
          <cell r="N16062" t="str">
            <v>(주)에스디씨건설</v>
          </cell>
        </row>
        <row r="16063">
          <cell r="M16063">
            <v>18141</v>
          </cell>
          <cell r="N16063" t="str">
            <v>다우림씨앤아이(주)</v>
          </cell>
        </row>
        <row r="16064">
          <cell r="M16064">
            <v>18142</v>
          </cell>
          <cell r="N16064" t="str">
            <v>(주)장유</v>
          </cell>
        </row>
        <row r="16065">
          <cell r="M16065">
            <v>18143</v>
          </cell>
          <cell r="N16065" t="str">
            <v>(주)청일덱스종합건설</v>
          </cell>
        </row>
        <row r="16066">
          <cell r="M16066">
            <v>18181</v>
          </cell>
          <cell r="N16066" t="str">
            <v>승진건설(주)</v>
          </cell>
        </row>
        <row r="16067">
          <cell r="M16067">
            <v>18182</v>
          </cell>
          <cell r="N16067" t="str">
            <v>(주)그린힐종합건설</v>
          </cell>
        </row>
        <row r="16068">
          <cell r="M16068">
            <v>18191</v>
          </cell>
          <cell r="N16068" t="str">
            <v>계정종합건설(주)</v>
          </cell>
        </row>
        <row r="16069">
          <cell r="M16069">
            <v>18192</v>
          </cell>
          <cell r="N16069" t="str">
            <v>(주)삼의종합건설</v>
          </cell>
        </row>
        <row r="16070">
          <cell r="M16070">
            <v>18193</v>
          </cell>
          <cell r="N16070" t="str">
            <v>(주)덩우에이앤디</v>
          </cell>
        </row>
        <row r="16071">
          <cell r="M16071">
            <v>18194</v>
          </cell>
          <cell r="N16071" t="str">
            <v>신개산업(주)</v>
          </cell>
        </row>
        <row r="16072">
          <cell r="M16072">
            <v>18219</v>
          </cell>
          <cell r="N16072" t="str">
            <v>동제종합건설(주)</v>
          </cell>
        </row>
        <row r="16073">
          <cell r="M16073">
            <v>18220</v>
          </cell>
          <cell r="N16073" t="str">
            <v>보람종합건설(주)</v>
          </cell>
        </row>
        <row r="16074">
          <cell r="M16074">
            <v>18221</v>
          </cell>
          <cell r="N16074" t="str">
            <v>(주)지현개발</v>
          </cell>
        </row>
        <row r="16075">
          <cell r="M16075">
            <v>18215</v>
          </cell>
          <cell r="N16075" t="str">
            <v>(주)동일에스앤씨</v>
          </cell>
        </row>
        <row r="16076">
          <cell r="M16076">
            <v>18216</v>
          </cell>
          <cell r="N16076" t="str">
            <v>(주)서교건설</v>
          </cell>
        </row>
        <row r="16077">
          <cell r="M16077">
            <v>18225</v>
          </cell>
          <cell r="N16077" t="str">
            <v>엘에스건설(주)</v>
          </cell>
        </row>
        <row r="16078">
          <cell r="M16078">
            <v>18226</v>
          </cell>
          <cell r="N16078" t="str">
            <v>(주)종합건설에이페</v>
          </cell>
        </row>
        <row r="16079">
          <cell r="M16079">
            <v>18227</v>
          </cell>
          <cell r="N16079" t="str">
            <v>호스랜드건설(주)</v>
          </cell>
        </row>
        <row r="16080">
          <cell r="M16080">
            <v>18228</v>
          </cell>
          <cell r="N16080" t="str">
            <v>(주)주명이앤씨</v>
          </cell>
        </row>
        <row r="16081">
          <cell r="M16081">
            <v>18229</v>
          </cell>
          <cell r="N16081" t="str">
            <v>(주)에스엠</v>
          </cell>
        </row>
        <row r="16082">
          <cell r="M16082">
            <v>288</v>
          </cell>
          <cell r="N16082" t="str">
            <v>(주)성제개발</v>
          </cell>
        </row>
        <row r="16083">
          <cell r="M16083">
            <v>18247</v>
          </cell>
          <cell r="N16083" t="str">
            <v>(주)향진종합건설</v>
          </cell>
        </row>
        <row r="16084">
          <cell r="M16084">
            <v>18258</v>
          </cell>
          <cell r="N16084" t="str">
            <v>(주)광백개발</v>
          </cell>
        </row>
        <row r="16085">
          <cell r="M16085">
            <v>18259</v>
          </cell>
          <cell r="N16085" t="str">
            <v>(주)위무위종합건설</v>
          </cell>
        </row>
        <row r="16086">
          <cell r="M16086">
            <v>18287</v>
          </cell>
          <cell r="N16086" t="str">
            <v>가양건설(주)</v>
          </cell>
        </row>
        <row r="16087">
          <cell r="M16087">
            <v>18301</v>
          </cell>
          <cell r="N16087" t="str">
            <v>(주)유숭건설</v>
          </cell>
        </row>
        <row r="16088">
          <cell r="M16088">
            <v>18302</v>
          </cell>
          <cell r="N16088" t="str">
            <v>(주)와이에스비건설</v>
          </cell>
        </row>
        <row r="16089">
          <cell r="M16089">
            <v>18308</v>
          </cell>
          <cell r="N16089" t="str">
            <v>동도씨앤씨(주)</v>
          </cell>
        </row>
        <row r="16090">
          <cell r="M16090">
            <v>18309</v>
          </cell>
          <cell r="N16090" t="str">
            <v>에이치이에스종합건설(주)</v>
          </cell>
        </row>
        <row r="16091">
          <cell r="M16091">
            <v>18310</v>
          </cell>
          <cell r="N16091" t="str">
            <v>(주)도어즈종합건설</v>
          </cell>
        </row>
        <row r="16092">
          <cell r="M16092">
            <v>18311</v>
          </cell>
          <cell r="N16092" t="str">
            <v>(주)아산건설</v>
          </cell>
        </row>
        <row r="16093">
          <cell r="M16093">
            <v>18335</v>
          </cell>
          <cell r="N16093" t="str">
            <v>(주)나라에이스케피탈</v>
          </cell>
        </row>
        <row r="16094">
          <cell r="M16094">
            <v>18336</v>
          </cell>
          <cell r="N16094" t="str">
            <v>(주)조일건설</v>
          </cell>
        </row>
        <row r="16095">
          <cell r="M16095">
            <v>18345</v>
          </cell>
          <cell r="N16095" t="str">
            <v>(주)에스엔지종합건설</v>
          </cell>
        </row>
        <row r="16096">
          <cell r="M16096">
            <v>18348</v>
          </cell>
          <cell r="N16096" t="str">
            <v>에이아이건설(주)</v>
          </cell>
        </row>
        <row r="16097">
          <cell r="M16097">
            <v>18373</v>
          </cell>
          <cell r="N16097" t="str">
            <v>성림종합건설(주)</v>
          </cell>
        </row>
        <row r="16098">
          <cell r="M16098">
            <v>18374</v>
          </cell>
          <cell r="N16098" t="str">
            <v>일상건설(주)</v>
          </cell>
        </row>
        <row r="16099">
          <cell r="M16099">
            <v>18375</v>
          </cell>
          <cell r="N16099" t="str">
            <v>경복건설(주)</v>
          </cell>
        </row>
        <row r="16100">
          <cell r="M16100">
            <v>18419</v>
          </cell>
          <cell r="N16100" t="str">
            <v>디지털건설(주)</v>
          </cell>
        </row>
        <row r="16101">
          <cell r="M16101">
            <v>18420</v>
          </cell>
          <cell r="N16101" t="str">
            <v>(주)전웅건설</v>
          </cell>
        </row>
        <row r="16102">
          <cell r="M16102">
            <v>18427</v>
          </cell>
          <cell r="N16102" t="str">
            <v>선라이즈종합건설(주)</v>
          </cell>
        </row>
        <row r="16103">
          <cell r="M16103">
            <v>18428</v>
          </cell>
          <cell r="N16103" t="str">
            <v>(주)샘    스</v>
          </cell>
        </row>
        <row r="16104">
          <cell r="M16104">
            <v>18429</v>
          </cell>
          <cell r="N16104" t="str">
            <v>(주)모던탑에이스종합건설</v>
          </cell>
        </row>
        <row r="16105">
          <cell r="M16105">
            <v>18460</v>
          </cell>
          <cell r="N16105" t="str">
            <v>일신그린건설(주)</v>
          </cell>
        </row>
        <row r="16106">
          <cell r="M16106">
            <v>18461</v>
          </cell>
          <cell r="N16106" t="str">
            <v>(주)씨오종합건설</v>
          </cell>
        </row>
        <row r="16107">
          <cell r="M16107">
            <v>18462</v>
          </cell>
          <cell r="N16107" t="str">
            <v>미르엠종합건설(주)</v>
          </cell>
        </row>
        <row r="16108">
          <cell r="M16108">
            <v>18463</v>
          </cell>
          <cell r="N16108" t="str">
            <v>예림종합건설(주)</v>
          </cell>
        </row>
        <row r="16109">
          <cell r="M16109">
            <v>18464</v>
          </cell>
          <cell r="N16109" t="str">
            <v>성진씨앤디(주)</v>
          </cell>
        </row>
        <row r="16110">
          <cell r="M16110">
            <v>18465</v>
          </cell>
          <cell r="N16110" t="str">
            <v>엠플러스더블유젠다코리아(주)</v>
          </cell>
        </row>
        <row r="16111">
          <cell r="M16111">
            <v>18500</v>
          </cell>
          <cell r="N16111" t="str">
            <v>대방종합건설(주)</v>
          </cell>
        </row>
        <row r="16112">
          <cell r="M16112">
            <v>18508</v>
          </cell>
          <cell r="N16112" t="str">
            <v>아이앤제이종합건설(주)</v>
          </cell>
        </row>
        <row r="16113">
          <cell r="M16113">
            <v>18509</v>
          </cell>
          <cell r="N16113" t="str">
            <v>지에스오일(주)</v>
          </cell>
        </row>
        <row r="16114">
          <cell r="M16114">
            <v>18524</v>
          </cell>
          <cell r="N16114" t="str">
            <v>(주)일신티에이치이</v>
          </cell>
        </row>
        <row r="16115">
          <cell r="M16115">
            <v>19223</v>
          </cell>
          <cell r="N16115" t="str">
            <v>엘아이피건설(주)</v>
          </cell>
        </row>
        <row r="16116">
          <cell r="M16116">
            <v>18525</v>
          </cell>
          <cell r="N16116" t="str">
            <v>(주)립건설</v>
          </cell>
        </row>
        <row r="16117">
          <cell r="M16117">
            <v>18530</v>
          </cell>
          <cell r="N16117" t="str">
            <v>세계로건설(주)</v>
          </cell>
        </row>
        <row r="16118">
          <cell r="M16118">
            <v>18531</v>
          </cell>
          <cell r="N16118" t="str">
            <v>사평종합건설(주)</v>
          </cell>
        </row>
        <row r="16119">
          <cell r="M16119">
            <v>18560</v>
          </cell>
          <cell r="N16119" t="str">
            <v>더올림건설(주)</v>
          </cell>
        </row>
        <row r="16120">
          <cell r="M16120">
            <v>18561</v>
          </cell>
          <cell r="N16120" t="str">
            <v>엠탑건설(주)</v>
          </cell>
        </row>
        <row r="16121">
          <cell r="M16121">
            <v>20440</v>
          </cell>
          <cell r="N16121" t="str">
            <v>웅진건설(주)</v>
          </cell>
        </row>
        <row r="16122">
          <cell r="M16122">
            <v>18562</v>
          </cell>
          <cell r="N16122" t="str">
            <v>(주)알트맥스</v>
          </cell>
        </row>
        <row r="16123">
          <cell r="M16123">
            <v>18579</v>
          </cell>
          <cell r="N16123" t="str">
            <v>제이에이치건설(주)</v>
          </cell>
        </row>
        <row r="16124">
          <cell r="M16124">
            <v>18580</v>
          </cell>
          <cell r="N16124" t="str">
            <v>(주)이앤아이건설</v>
          </cell>
        </row>
        <row r="16125">
          <cell r="M16125">
            <v>18581</v>
          </cell>
          <cell r="N16125" t="str">
            <v>(주)이노하이텍</v>
          </cell>
        </row>
        <row r="16126">
          <cell r="M16126">
            <v>18601</v>
          </cell>
          <cell r="N16126" t="str">
            <v>혜안건설(주)</v>
          </cell>
        </row>
        <row r="16127">
          <cell r="M16127">
            <v>18603</v>
          </cell>
          <cell r="N16127" t="str">
            <v>(주)이노하우징</v>
          </cell>
        </row>
        <row r="16128">
          <cell r="M16128">
            <v>18653</v>
          </cell>
          <cell r="N16128" t="str">
            <v>(주)에이팩스종합건설</v>
          </cell>
        </row>
        <row r="16129">
          <cell r="M16129">
            <v>18654</v>
          </cell>
          <cell r="N16129" t="str">
            <v>(주)그룹가림건축사사무소</v>
          </cell>
        </row>
        <row r="16130">
          <cell r="M16130">
            <v>18655</v>
          </cell>
          <cell r="N16130" t="str">
            <v>한국제강판매(주)</v>
          </cell>
        </row>
        <row r="16131">
          <cell r="M16131">
            <v>18656</v>
          </cell>
          <cell r="N16131" t="str">
            <v>바라본종합건설(주)</v>
          </cell>
        </row>
        <row r="16132">
          <cell r="M16132">
            <v>18693</v>
          </cell>
          <cell r="N16132" t="str">
            <v>아틀리에(주)</v>
          </cell>
        </row>
        <row r="16133">
          <cell r="M16133">
            <v>18694</v>
          </cell>
          <cell r="N16133" t="str">
            <v>(주)명품건설산업</v>
          </cell>
        </row>
        <row r="16134">
          <cell r="M16134">
            <v>18706</v>
          </cell>
          <cell r="N16134" t="str">
            <v>(주)개오망건설</v>
          </cell>
        </row>
        <row r="16135">
          <cell r="M16135">
            <v>18707</v>
          </cell>
          <cell r="N16135" t="str">
            <v>태창종합건설(주)</v>
          </cell>
        </row>
        <row r="16136">
          <cell r="M16136">
            <v>18708</v>
          </cell>
          <cell r="N16136" t="str">
            <v>강화종합건설(주)</v>
          </cell>
        </row>
        <row r="16137">
          <cell r="M16137">
            <v>18709</v>
          </cell>
          <cell r="N16137" t="str">
            <v>심미산업개발(주)</v>
          </cell>
        </row>
        <row r="16138">
          <cell r="M16138">
            <v>18696</v>
          </cell>
          <cell r="N16138" t="str">
            <v>쓰리엠건설(주)</v>
          </cell>
        </row>
        <row r="16139">
          <cell r="M16139">
            <v>18715</v>
          </cell>
          <cell r="N16139" t="str">
            <v>대형산업개발(주)</v>
          </cell>
        </row>
        <row r="16140">
          <cell r="M16140">
            <v>18716</v>
          </cell>
          <cell r="N16140" t="str">
            <v>(주)단암종합건설</v>
          </cell>
        </row>
        <row r="16141">
          <cell r="M16141">
            <v>6627</v>
          </cell>
          <cell r="N16141" t="str">
            <v>에쓰씨엔지니어링(주)</v>
          </cell>
        </row>
        <row r="16142">
          <cell r="M16142">
            <v>18717</v>
          </cell>
          <cell r="N16142" t="str">
            <v>동용이앤시(주)</v>
          </cell>
        </row>
        <row r="16143">
          <cell r="M16143">
            <v>18736</v>
          </cell>
          <cell r="N16143" t="str">
            <v>(주)은민씨엔씨</v>
          </cell>
        </row>
        <row r="16144">
          <cell r="M16144">
            <v>18737</v>
          </cell>
          <cell r="N16144" t="str">
            <v>레스포건설(주)</v>
          </cell>
        </row>
        <row r="16145">
          <cell r="M16145">
            <v>18745</v>
          </cell>
          <cell r="N16145" t="str">
            <v>허브건설(주)</v>
          </cell>
        </row>
        <row r="16146">
          <cell r="M16146">
            <v>18756</v>
          </cell>
          <cell r="N16146" t="str">
            <v>(주)공영</v>
          </cell>
        </row>
        <row r="16147">
          <cell r="M16147">
            <v>18758</v>
          </cell>
          <cell r="N16147" t="str">
            <v>선유종합건설(주)</v>
          </cell>
        </row>
        <row r="16148">
          <cell r="M16148">
            <v>18759</v>
          </cell>
          <cell r="N16148" t="str">
            <v>어정종합건설(주)</v>
          </cell>
        </row>
        <row r="16149">
          <cell r="M16149">
            <v>24414</v>
          </cell>
          <cell r="N16149" t="str">
            <v>(주)영일알앤씨</v>
          </cell>
        </row>
        <row r="16150">
          <cell r="M16150">
            <v>18760</v>
          </cell>
          <cell r="N16150" t="str">
            <v>시원이앤지종합건설(주)</v>
          </cell>
        </row>
        <row r="16151">
          <cell r="M16151">
            <v>18778</v>
          </cell>
          <cell r="N16151" t="str">
            <v>동하시티개발(주)</v>
          </cell>
        </row>
        <row r="16152">
          <cell r="M16152">
            <v>23304</v>
          </cell>
          <cell r="N16152" t="str">
            <v>동하시티건설(주)</v>
          </cell>
        </row>
        <row r="16153">
          <cell r="M16153">
            <v>18779</v>
          </cell>
          <cell r="N16153" t="str">
            <v>(주)한국메타포종합건설</v>
          </cell>
        </row>
        <row r="16154">
          <cell r="M16154">
            <v>18785</v>
          </cell>
          <cell r="N16154" t="str">
            <v>(주)예당씨앤디</v>
          </cell>
        </row>
        <row r="16155">
          <cell r="M16155">
            <v>18786</v>
          </cell>
          <cell r="N16155" t="str">
            <v>(주)니드이십일</v>
          </cell>
        </row>
        <row r="16156">
          <cell r="M16156">
            <v>18814</v>
          </cell>
          <cell r="N16156" t="str">
            <v>큐티종합건설(주)</v>
          </cell>
        </row>
        <row r="16157">
          <cell r="M16157">
            <v>18824</v>
          </cell>
          <cell r="N16157" t="str">
            <v>한얼공영(주)</v>
          </cell>
        </row>
        <row r="16158">
          <cell r="M16158">
            <v>18825</v>
          </cell>
          <cell r="N16158" t="str">
            <v>한불건설산업(주)</v>
          </cell>
        </row>
        <row r="16159">
          <cell r="M16159">
            <v>18848</v>
          </cell>
          <cell r="N16159" t="str">
            <v>(주)정무종합건설</v>
          </cell>
        </row>
        <row r="16160">
          <cell r="M16160">
            <v>18849</v>
          </cell>
          <cell r="N16160" t="str">
            <v>에이치에이엔종합건설(주)</v>
          </cell>
        </row>
        <row r="16161">
          <cell r="M16161">
            <v>18882</v>
          </cell>
          <cell r="N16161" t="str">
            <v>(주)예림엘리시앙</v>
          </cell>
        </row>
        <row r="16162">
          <cell r="M16162">
            <v>18883</v>
          </cell>
          <cell r="N16162" t="str">
            <v>동산종합건설(주)</v>
          </cell>
        </row>
        <row r="16163">
          <cell r="M16163">
            <v>18895</v>
          </cell>
          <cell r="N16163" t="str">
            <v>미리내이엔씨(주)</v>
          </cell>
        </row>
        <row r="16164">
          <cell r="M16164">
            <v>18896</v>
          </cell>
          <cell r="N16164" t="str">
            <v>(주)신성비엠에스종합건설</v>
          </cell>
        </row>
        <row r="16165">
          <cell r="M16165">
            <v>18908</v>
          </cell>
          <cell r="N16165" t="str">
            <v>(주)모던하우징</v>
          </cell>
        </row>
        <row r="16166">
          <cell r="M16166">
            <v>18909</v>
          </cell>
          <cell r="N16166" t="str">
            <v>(주)이안알앤씨</v>
          </cell>
        </row>
        <row r="16167">
          <cell r="M16167">
            <v>18922</v>
          </cell>
          <cell r="N16167" t="str">
            <v>에이템건설(주)</v>
          </cell>
        </row>
        <row r="16168">
          <cell r="M16168">
            <v>18923</v>
          </cell>
          <cell r="N16168" t="str">
            <v>케이앰건설(주)</v>
          </cell>
        </row>
        <row r="16169">
          <cell r="M16169">
            <v>18954</v>
          </cell>
          <cell r="N16169" t="str">
            <v>(주)지목종합건설</v>
          </cell>
        </row>
        <row r="16170">
          <cell r="M16170">
            <v>26007</v>
          </cell>
          <cell r="N16170" t="str">
            <v>금광종합건설(주)</v>
          </cell>
        </row>
        <row r="16171">
          <cell r="M16171">
            <v>18955</v>
          </cell>
          <cell r="N16171" t="str">
            <v>금광주택(주)</v>
          </cell>
        </row>
        <row r="16172">
          <cell r="M16172">
            <v>18956</v>
          </cell>
          <cell r="N16172" t="str">
            <v>(주)록빈종합건설</v>
          </cell>
        </row>
        <row r="16173">
          <cell r="M16173">
            <v>18957</v>
          </cell>
          <cell r="N16173" t="str">
            <v>세중종합건설(주)</v>
          </cell>
        </row>
        <row r="16174">
          <cell r="M16174">
            <v>18958</v>
          </cell>
          <cell r="N16174" t="str">
            <v>(주)가미가건설</v>
          </cell>
        </row>
        <row r="16175">
          <cell r="M16175">
            <v>18959</v>
          </cell>
          <cell r="N16175" t="str">
            <v>엠에이디종합건설(주)</v>
          </cell>
        </row>
        <row r="16176">
          <cell r="M16176">
            <v>18960</v>
          </cell>
          <cell r="N16176" t="str">
            <v>현대리노베이션(주)</v>
          </cell>
        </row>
        <row r="16177">
          <cell r="M16177">
            <v>22492</v>
          </cell>
          <cell r="N16177" t="str">
            <v>현대이피씨(주)</v>
          </cell>
        </row>
        <row r="16178">
          <cell r="M16178">
            <v>18995</v>
          </cell>
          <cell r="N16178" t="str">
            <v>(주)효산씨엔씨</v>
          </cell>
        </row>
        <row r="16179">
          <cell r="M16179">
            <v>18996</v>
          </cell>
          <cell r="N16179" t="str">
            <v>일동종합건설(주)</v>
          </cell>
        </row>
        <row r="16180">
          <cell r="M16180">
            <v>18997</v>
          </cell>
          <cell r="N16180" t="str">
            <v>한국레포츠산업개발(주)</v>
          </cell>
        </row>
        <row r="16181">
          <cell r="M16181">
            <v>19012</v>
          </cell>
          <cell r="N16181" t="str">
            <v>(주)한솔디앤아이</v>
          </cell>
        </row>
        <row r="16182">
          <cell r="M16182">
            <v>19027</v>
          </cell>
          <cell r="N16182" t="str">
            <v>인디건설(주)</v>
          </cell>
        </row>
        <row r="16183">
          <cell r="M16183">
            <v>19041</v>
          </cell>
          <cell r="N16183" t="str">
            <v>해원종합건설(주)</v>
          </cell>
        </row>
        <row r="16184">
          <cell r="M16184">
            <v>19042</v>
          </cell>
          <cell r="N16184" t="str">
            <v>삼정이엠시(주)</v>
          </cell>
        </row>
        <row r="16185">
          <cell r="M16185">
            <v>19105</v>
          </cell>
          <cell r="N16185" t="str">
            <v>대송건업(주)</v>
          </cell>
        </row>
        <row r="16186">
          <cell r="M16186">
            <v>19106</v>
          </cell>
          <cell r="N16186" t="str">
            <v>(주)맨토</v>
          </cell>
        </row>
        <row r="16187">
          <cell r="M16187">
            <v>19142</v>
          </cell>
          <cell r="N16187" t="str">
            <v>다길종합건설(주)</v>
          </cell>
        </row>
        <row r="16188">
          <cell r="M16188">
            <v>19143</v>
          </cell>
          <cell r="N16188" t="str">
            <v>(주)통큰종합건설</v>
          </cell>
        </row>
        <row r="16189">
          <cell r="M16189">
            <v>19166</v>
          </cell>
          <cell r="N16189" t="str">
            <v>성림건설(주)</v>
          </cell>
        </row>
        <row r="16190">
          <cell r="M16190">
            <v>19180</v>
          </cell>
          <cell r="N16190" t="str">
            <v>(주)단영건설</v>
          </cell>
        </row>
        <row r="16191">
          <cell r="M16191">
            <v>19181</v>
          </cell>
          <cell r="N16191" t="str">
            <v>(주)가미가건설</v>
          </cell>
        </row>
        <row r="16192">
          <cell r="M16192">
            <v>19182</v>
          </cell>
          <cell r="N16192" t="str">
            <v>성희건설(주)</v>
          </cell>
        </row>
        <row r="16193">
          <cell r="M16193">
            <v>19183</v>
          </cell>
          <cell r="N16193" t="str">
            <v>태송종합건설(주)</v>
          </cell>
        </row>
        <row r="16194">
          <cell r="M16194">
            <v>19184</v>
          </cell>
          <cell r="N16194" t="str">
            <v>이루건설(주)</v>
          </cell>
        </row>
        <row r="16195">
          <cell r="M16195">
            <v>19225</v>
          </cell>
          <cell r="N16195" t="str">
            <v>한림라이프건설(주)</v>
          </cell>
        </row>
        <row r="16196">
          <cell r="M16196">
            <v>19209</v>
          </cell>
          <cell r="N16196" t="str">
            <v>(주)큐에스엔지니어링</v>
          </cell>
        </row>
        <row r="16197">
          <cell r="M16197">
            <v>19252</v>
          </cell>
          <cell r="N16197" t="str">
            <v>(주)동북아이앤지</v>
          </cell>
        </row>
        <row r="16198">
          <cell r="M16198">
            <v>19253</v>
          </cell>
          <cell r="N16198" t="str">
            <v>(주)큐브이엔씨</v>
          </cell>
        </row>
        <row r="16199">
          <cell r="M16199">
            <v>19255</v>
          </cell>
          <cell r="N16199" t="str">
            <v>대은종합건설(주)</v>
          </cell>
        </row>
        <row r="16200">
          <cell r="M16200">
            <v>19256</v>
          </cell>
          <cell r="N16200" t="str">
            <v>세계로건설(주)</v>
          </cell>
        </row>
        <row r="16201">
          <cell r="M16201">
            <v>19265</v>
          </cell>
          <cell r="N16201" t="str">
            <v>(주)코모도종합건설</v>
          </cell>
        </row>
        <row r="16202">
          <cell r="M16202">
            <v>19273</v>
          </cell>
          <cell r="N16202" t="str">
            <v>(주)승지에이엔씨</v>
          </cell>
        </row>
        <row r="16203">
          <cell r="M16203">
            <v>19274</v>
          </cell>
          <cell r="N16203" t="str">
            <v>견진종합건설(주)</v>
          </cell>
        </row>
        <row r="16204">
          <cell r="M16204">
            <v>19275</v>
          </cell>
          <cell r="N16204" t="str">
            <v>재전건설(주)</v>
          </cell>
        </row>
        <row r="16205">
          <cell r="M16205">
            <v>19291</v>
          </cell>
          <cell r="N16205" t="str">
            <v>와이앤씨건설(주)</v>
          </cell>
        </row>
        <row r="16206">
          <cell r="M16206">
            <v>19306</v>
          </cell>
          <cell r="N16206" t="str">
            <v>마빌르건설(주)</v>
          </cell>
        </row>
        <row r="16207">
          <cell r="M16207">
            <v>19330</v>
          </cell>
          <cell r="N16207" t="str">
            <v>(주)에이알케이건설</v>
          </cell>
        </row>
        <row r="16208">
          <cell r="M16208">
            <v>19331</v>
          </cell>
          <cell r="N16208" t="str">
            <v>솔리드건설(주)</v>
          </cell>
        </row>
        <row r="16209">
          <cell r="M16209">
            <v>19332</v>
          </cell>
          <cell r="N16209" t="str">
            <v>(주)진양문화건설</v>
          </cell>
        </row>
        <row r="16210">
          <cell r="M16210">
            <v>19333</v>
          </cell>
          <cell r="N16210" t="str">
            <v>디앤지건설(주)</v>
          </cell>
        </row>
        <row r="16211">
          <cell r="M16211">
            <v>19334</v>
          </cell>
          <cell r="N16211" t="str">
            <v>(주)지엔디종합건설</v>
          </cell>
        </row>
        <row r="16212">
          <cell r="M16212">
            <v>19335</v>
          </cell>
          <cell r="N16212" t="str">
            <v>느티나무건설(주)</v>
          </cell>
        </row>
        <row r="16213">
          <cell r="M16213">
            <v>19351</v>
          </cell>
          <cell r="N16213" t="str">
            <v>에스엠디건설(주)</v>
          </cell>
        </row>
        <row r="16214">
          <cell r="M16214">
            <v>19352</v>
          </cell>
          <cell r="N16214" t="str">
            <v>(주)강원도시개발공사</v>
          </cell>
        </row>
        <row r="16215">
          <cell r="M16215">
            <v>19353</v>
          </cell>
          <cell r="N16215" t="str">
            <v>티지오종합건설(주)</v>
          </cell>
        </row>
        <row r="16216">
          <cell r="M16216">
            <v>19386</v>
          </cell>
          <cell r="N16216" t="str">
            <v>(주)상륜건설</v>
          </cell>
        </row>
        <row r="16217">
          <cell r="M16217">
            <v>19387</v>
          </cell>
          <cell r="N16217" t="str">
            <v>광영이앤씨(주)</v>
          </cell>
        </row>
        <row r="16218">
          <cell r="M16218">
            <v>19389</v>
          </cell>
          <cell r="N16218" t="str">
            <v>(주)덕우이엔씨</v>
          </cell>
        </row>
        <row r="16219">
          <cell r="M16219">
            <v>19390</v>
          </cell>
          <cell r="N16219" t="str">
            <v>(주)거성토건</v>
          </cell>
        </row>
        <row r="16220">
          <cell r="M16220">
            <v>19391</v>
          </cell>
          <cell r="N16220" t="str">
            <v>활로종합건설(주)</v>
          </cell>
        </row>
        <row r="16221">
          <cell r="M16221">
            <v>19392</v>
          </cell>
          <cell r="N16221" t="str">
            <v>(주)한얼플랜트종합건설</v>
          </cell>
        </row>
        <row r="16222">
          <cell r="M16222">
            <v>19393</v>
          </cell>
          <cell r="N16222" t="str">
            <v>휘닉스종합건설(주)</v>
          </cell>
        </row>
        <row r="16223">
          <cell r="M16223">
            <v>19394</v>
          </cell>
          <cell r="N16223" t="str">
            <v>(주)정성이엔씨</v>
          </cell>
        </row>
        <row r="16224">
          <cell r="M16224">
            <v>19432</v>
          </cell>
          <cell r="N16224" t="str">
            <v>(주)로얄큐건설</v>
          </cell>
        </row>
        <row r="16225">
          <cell r="M16225">
            <v>19490</v>
          </cell>
          <cell r="N16225" t="str">
            <v>심스종합건설(주)</v>
          </cell>
        </row>
        <row r="16226">
          <cell r="M16226">
            <v>19491</v>
          </cell>
          <cell r="N16226" t="str">
            <v>(주)연미종합건설</v>
          </cell>
        </row>
        <row r="16227">
          <cell r="M16227">
            <v>19493</v>
          </cell>
          <cell r="N16227" t="str">
            <v>대산종합건설(주)</v>
          </cell>
        </row>
        <row r="16228">
          <cell r="M16228">
            <v>19494</v>
          </cell>
          <cell r="N16228" t="str">
            <v>디앤드앰건설(주)</v>
          </cell>
        </row>
        <row r="16229">
          <cell r="M16229">
            <v>19496</v>
          </cell>
          <cell r="N16229" t="str">
            <v>(주)케이엘씨건설</v>
          </cell>
        </row>
        <row r="16230">
          <cell r="M16230">
            <v>19497</v>
          </cell>
          <cell r="N16230" t="str">
            <v>(주)제일에이앤씨</v>
          </cell>
        </row>
        <row r="16231">
          <cell r="M16231">
            <v>16706</v>
          </cell>
          <cell r="N16231" t="str">
            <v>제일종합기술(주)</v>
          </cell>
        </row>
        <row r="16232">
          <cell r="M16232">
            <v>19498</v>
          </cell>
          <cell r="N16232" t="str">
            <v>(주)종합건설린</v>
          </cell>
        </row>
        <row r="16233">
          <cell r="M16233">
            <v>19507</v>
          </cell>
          <cell r="N16233" t="str">
            <v>(주)민풍</v>
          </cell>
        </row>
        <row r="16234">
          <cell r="M16234">
            <v>19505</v>
          </cell>
          <cell r="N16234" t="str">
            <v>(주)로가건설</v>
          </cell>
        </row>
        <row r="16235">
          <cell r="M16235">
            <v>19529</v>
          </cell>
          <cell r="N16235" t="str">
            <v>서산관광개발(주)</v>
          </cell>
        </row>
        <row r="16236">
          <cell r="M16236">
            <v>19530</v>
          </cell>
          <cell r="N16236" t="str">
            <v>상림종합건설(주)</v>
          </cell>
        </row>
        <row r="16237">
          <cell r="M16237">
            <v>19531</v>
          </cell>
          <cell r="N16237" t="str">
            <v>달나라건설(주)</v>
          </cell>
        </row>
        <row r="16238">
          <cell r="M16238">
            <v>19532</v>
          </cell>
          <cell r="N16238" t="str">
            <v>(주)토렌스종합건설</v>
          </cell>
        </row>
        <row r="16239">
          <cell r="M16239">
            <v>19541</v>
          </cell>
          <cell r="N16239" t="str">
            <v>지이피종합건설(주)</v>
          </cell>
        </row>
        <row r="16240">
          <cell r="M16240">
            <v>19571</v>
          </cell>
          <cell r="N16240" t="str">
            <v>예스원종합건설(주)</v>
          </cell>
        </row>
        <row r="16241">
          <cell r="M16241">
            <v>19572</v>
          </cell>
          <cell r="N16241" t="str">
            <v>라르고건설(주)</v>
          </cell>
        </row>
        <row r="16242">
          <cell r="M16242">
            <v>19574</v>
          </cell>
          <cell r="N16242" t="str">
            <v>한국종합건설(주)</v>
          </cell>
        </row>
        <row r="16243">
          <cell r="M16243">
            <v>19582</v>
          </cell>
          <cell r="N16243" t="str">
            <v>클로바종합건설(주)</v>
          </cell>
        </row>
        <row r="16244">
          <cell r="M16244">
            <v>19614</v>
          </cell>
          <cell r="N16244" t="str">
            <v>창진종합건설(주)</v>
          </cell>
        </row>
        <row r="16245">
          <cell r="M16245">
            <v>19615</v>
          </cell>
          <cell r="N16245" t="str">
            <v>(주)엔씨피종합건설</v>
          </cell>
        </row>
        <row r="16246">
          <cell r="M16246">
            <v>19617</v>
          </cell>
          <cell r="N16246" t="str">
            <v>광덕개발(주)</v>
          </cell>
        </row>
        <row r="16247">
          <cell r="M16247">
            <v>19619</v>
          </cell>
          <cell r="N16247" t="str">
            <v>(주)리브가종합건설</v>
          </cell>
        </row>
        <row r="16248">
          <cell r="M16248">
            <v>19663</v>
          </cell>
          <cell r="N16248" t="str">
            <v>(주)미래씨피엠</v>
          </cell>
        </row>
        <row r="16249">
          <cell r="M16249">
            <v>19664</v>
          </cell>
          <cell r="N16249" t="str">
            <v>기찬종합건설(주)</v>
          </cell>
        </row>
        <row r="16250">
          <cell r="M16250">
            <v>19665</v>
          </cell>
          <cell r="N16250" t="str">
            <v>(주)리코디앤씨</v>
          </cell>
        </row>
        <row r="16251">
          <cell r="M16251">
            <v>19689</v>
          </cell>
          <cell r="N16251" t="str">
            <v>지엔오건설(주)</v>
          </cell>
        </row>
        <row r="16252">
          <cell r="M16252">
            <v>19666</v>
          </cell>
          <cell r="N16252" t="str">
            <v>리베로종합건설(주)</v>
          </cell>
        </row>
        <row r="16253">
          <cell r="M16253">
            <v>19705</v>
          </cell>
          <cell r="N16253" t="str">
            <v>(주)예하종합건설</v>
          </cell>
        </row>
        <row r="16254">
          <cell r="M16254">
            <v>19706</v>
          </cell>
          <cell r="N16254" t="str">
            <v>예공종합건설(주)</v>
          </cell>
        </row>
        <row r="16255">
          <cell r="M16255">
            <v>19707</v>
          </cell>
          <cell r="N16255" t="str">
            <v>도도건설(주)</v>
          </cell>
        </row>
        <row r="16256">
          <cell r="M16256">
            <v>19711</v>
          </cell>
          <cell r="N16256" t="str">
            <v>(주)대민건설</v>
          </cell>
        </row>
        <row r="16257">
          <cell r="M16257">
            <v>19712</v>
          </cell>
          <cell r="N16257" t="str">
            <v>휴빌더스건설(주)</v>
          </cell>
        </row>
        <row r="16258">
          <cell r="M16258">
            <v>19765</v>
          </cell>
          <cell r="N16258" t="str">
            <v>(주)원우건설</v>
          </cell>
        </row>
        <row r="16259">
          <cell r="M16259">
            <v>19766</v>
          </cell>
          <cell r="N16259" t="str">
            <v>대도개발(주)</v>
          </cell>
        </row>
        <row r="16260">
          <cell r="M16260">
            <v>19787</v>
          </cell>
          <cell r="N16260" t="str">
            <v>노블종합건설(주)</v>
          </cell>
        </row>
        <row r="16261">
          <cell r="M16261">
            <v>19793</v>
          </cell>
          <cell r="N16261" t="str">
            <v>(주)핸즈건설</v>
          </cell>
        </row>
        <row r="16262">
          <cell r="M16262">
            <v>19814</v>
          </cell>
          <cell r="N16262" t="str">
            <v>(주)자우건설</v>
          </cell>
        </row>
        <row r="16263">
          <cell r="M16263">
            <v>19815</v>
          </cell>
          <cell r="N16263" t="str">
            <v>강안건설(주)</v>
          </cell>
        </row>
        <row r="16264">
          <cell r="M16264">
            <v>19820</v>
          </cell>
          <cell r="N16264" t="str">
            <v>(주)우진디랜드</v>
          </cell>
        </row>
        <row r="16265">
          <cell r="M16265">
            <v>19852</v>
          </cell>
          <cell r="N16265" t="str">
            <v>(주)케이알종합건설</v>
          </cell>
        </row>
        <row r="16266">
          <cell r="M16266">
            <v>19853</v>
          </cell>
          <cell r="N16266" t="str">
            <v>우국종합건설(주)</v>
          </cell>
        </row>
        <row r="16267">
          <cell r="M16267">
            <v>19876</v>
          </cell>
          <cell r="N16267" t="str">
            <v>(주)테마라쿠아</v>
          </cell>
        </row>
        <row r="16268">
          <cell r="M16268">
            <v>19891</v>
          </cell>
          <cell r="N16268" t="str">
            <v>(주)하우징테크이엔지</v>
          </cell>
        </row>
        <row r="16269">
          <cell r="M16269">
            <v>19892</v>
          </cell>
          <cell r="N16269" t="str">
            <v>(주)도영종합건설</v>
          </cell>
        </row>
        <row r="16270">
          <cell r="M16270">
            <v>19903</v>
          </cell>
          <cell r="N16270" t="str">
            <v>유남이엔지(주)</v>
          </cell>
        </row>
        <row r="16271">
          <cell r="M16271">
            <v>19902</v>
          </cell>
          <cell r="N16271" t="str">
            <v>제하건설(주)</v>
          </cell>
        </row>
        <row r="16272">
          <cell r="M16272">
            <v>19921</v>
          </cell>
          <cell r="N16272" t="str">
            <v>(주)오엔알아이시스</v>
          </cell>
        </row>
        <row r="16273">
          <cell r="M16273">
            <v>19937</v>
          </cell>
          <cell r="N16273" t="str">
            <v>(주)조은이엔디</v>
          </cell>
        </row>
        <row r="16274">
          <cell r="M16274">
            <v>19945</v>
          </cell>
          <cell r="N16274" t="str">
            <v>오앤피건설(주)</v>
          </cell>
        </row>
        <row r="16275">
          <cell r="M16275">
            <v>19946</v>
          </cell>
          <cell r="N16275" t="str">
            <v>(주)애니빌종합건설</v>
          </cell>
        </row>
        <row r="16276">
          <cell r="M16276">
            <v>19947</v>
          </cell>
          <cell r="N16276" t="str">
            <v>에이앤비건설(주)</v>
          </cell>
        </row>
        <row r="16277">
          <cell r="M16277">
            <v>19948</v>
          </cell>
          <cell r="N16277" t="str">
            <v>(주)네패스이앤씨</v>
          </cell>
        </row>
        <row r="16278">
          <cell r="M16278">
            <v>19962</v>
          </cell>
          <cell r="N16278" t="str">
            <v>(주)푸른종원건설</v>
          </cell>
        </row>
        <row r="16279">
          <cell r="M16279">
            <v>19963</v>
          </cell>
          <cell r="N16279" t="str">
            <v>(주)명주도시개발</v>
          </cell>
        </row>
        <row r="16280">
          <cell r="M16280">
            <v>19964</v>
          </cell>
          <cell r="N16280" t="str">
            <v>신가건설(주)</v>
          </cell>
        </row>
        <row r="16281">
          <cell r="M16281">
            <v>19965</v>
          </cell>
          <cell r="N16281" t="str">
            <v>위광종합건설(주)</v>
          </cell>
        </row>
        <row r="16282">
          <cell r="M16282">
            <v>19966</v>
          </cell>
          <cell r="N16282" t="str">
            <v>(주)서울건축피씨엠건설</v>
          </cell>
        </row>
        <row r="16283">
          <cell r="M16283">
            <v>19995</v>
          </cell>
          <cell r="N16283" t="str">
            <v>(주)성복건설</v>
          </cell>
        </row>
        <row r="16284">
          <cell r="M16284">
            <v>19996</v>
          </cell>
          <cell r="N16284" t="str">
            <v>은다종합건설(주)</v>
          </cell>
        </row>
        <row r="16285">
          <cell r="M16285">
            <v>19997</v>
          </cell>
          <cell r="N16285" t="str">
            <v>참조은종합건설(주)</v>
          </cell>
        </row>
        <row r="16286">
          <cell r="M16286">
            <v>20000</v>
          </cell>
          <cell r="N16286" t="str">
            <v>(주)신촌기획</v>
          </cell>
        </row>
        <row r="16287">
          <cell r="M16287">
            <v>20003</v>
          </cell>
          <cell r="N16287" t="str">
            <v>(주)엠엠씨건설</v>
          </cell>
        </row>
        <row r="16288">
          <cell r="M16288">
            <v>20056</v>
          </cell>
          <cell r="N16288" t="str">
            <v>지탑건설(주)</v>
          </cell>
        </row>
        <row r="16289">
          <cell r="M16289">
            <v>20046</v>
          </cell>
          <cell r="N16289" t="str">
            <v>(주)이우시공</v>
          </cell>
        </row>
        <row r="16290">
          <cell r="M16290">
            <v>20047</v>
          </cell>
          <cell r="N16290" t="str">
            <v>유현개발(주)</v>
          </cell>
        </row>
        <row r="16291">
          <cell r="M16291">
            <v>20048</v>
          </cell>
          <cell r="N16291" t="str">
            <v>(주)템피아산업개발</v>
          </cell>
        </row>
        <row r="16292">
          <cell r="M16292">
            <v>20049</v>
          </cell>
          <cell r="N16292" t="str">
            <v>(주)수목피엠</v>
          </cell>
        </row>
        <row r="16293">
          <cell r="M16293">
            <v>20050</v>
          </cell>
          <cell r="N16293" t="str">
            <v>(주)그레이스엔존</v>
          </cell>
        </row>
        <row r="16294">
          <cell r="M16294">
            <v>20051</v>
          </cell>
          <cell r="N16294" t="str">
            <v>제이.엠종합건설(주)</v>
          </cell>
        </row>
        <row r="16295">
          <cell r="M16295">
            <v>20052</v>
          </cell>
          <cell r="N16295" t="str">
            <v>대동종합건설(주)</v>
          </cell>
        </row>
        <row r="16296">
          <cell r="M16296">
            <v>20053</v>
          </cell>
          <cell r="N16296" t="str">
            <v>은하수종합건설(주)</v>
          </cell>
        </row>
        <row r="16297">
          <cell r="M16297">
            <v>20054</v>
          </cell>
          <cell r="N16297" t="str">
            <v>(주)피데스개발</v>
          </cell>
        </row>
        <row r="16298">
          <cell r="M16298">
            <v>20060</v>
          </cell>
          <cell r="N16298" t="str">
            <v>백운유엔씨(주)</v>
          </cell>
        </row>
        <row r="16299">
          <cell r="M16299">
            <v>20125</v>
          </cell>
          <cell r="N16299" t="str">
            <v>(주)세이코하우징</v>
          </cell>
        </row>
        <row r="16300">
          <cell r="M16300">
            <v>20177</v>
          </cell>
          <cell r="N16300" t="str">
            <v>케이티엔지종합건설(주)</v>
          </cell>
        </row>
        <row r="16301">
          <cell r="M16301">
            <v>20176</v>
          </cell>
          <cell r="N16301" t="str">
            <v>만민종합건설(주)</v>
          </cell>
        </row>
        <row r="16302">
          <cell r="M16302">
            <v>20198</v>
          </cell>
          <cell r="N16302" t="str">
            <v>뉴원씨엠(주)</v>
          </cell>
        </row>
        <row r="16303">
          <cell r="M16303">
            <v>20210</v>
          </cell>
          <cell r="N16303" t="str">
            <v>성림씨앤에이(주)</v>
          </cell>
        </row>
        <row r="16304">
          <cell r="M16304">
            <v>20212</v>
          </cell>
          <cell r="N16304" t="str">
            <v>(주)펜타플러스종합건설</v>
          </cell>
        </row>
        <row r="16305">
          <cell r="M16305">
            <v>20218</v>
          </cell>
          <cell r="N16305" t="str">
            <v>광동건설(주)</v>
          </cell>
        </row>
        <row r="16306">
          <cell r="M16306">
            <v>20227</v>
          </cell>
          <cell r="N16306" t="str">
            <v>(주)이지리얼티</v>
          </cell>
        </row>
        <row r="16307">
          <cell r="M16307">
            <v>20245</v>
          </cell>
          <cell r="N16307" t="str">
            <v>임원기업(주)</v>
          </cell>
        </row>
        <row r="16308">
          <cell r="M16308">
            <v>20254</v>
          </cell>
          <cell r="N16308" t="str">
            <v>문진(주)</v>
          </cell>
        </row>
        <row r="16309">
          <cell r="M16309">
            <v>20255</v>
          </cell>
          <cell r="N16309" t="str">
            <v>정석개발(주)</v>
          </cell>
        </row>
        <row r="16310">
          <cell r="M16310">
            <v>20268</v>
          </cell>
          <cell r="N16310" t="str">
            <v>(주)이데아건설</v>
          </cell>
        </row>
        <row r="16311">
          <cell r="M16311">
            <v>20269</v>
          </cell>
          <cell r="N16311" t="str">
            <v>(주)다믓건설</v>
          </cell>
        </row>
        <row r="16312">
          <cell r="M16312">
            <v>20271</v>
          </cell>
          <cell r="N16312" t="str">
            <v>경동에프티건설(주)</v>
          </cell>
        </row>
        <row r="16313">
          <cell r="M16313">
            <v>20267</v>
          </cell>
          <cell r="N16313" t="str">
            <v>(주)동연산업</v>
          </cell>
        </row>
        <row r="16314">
          <cell r="M16314">
            <v>20279</v>
          </cell>
          <cell r="N16314" t="str">
            <v>태원빌드(주)</v>
          </cell>
        </row>
        <row r="16315">
          <cell r="M16315">
            <v>20289</v>
          </cell>
          <cell r="N16315" t="str">
            <v>(주)시우이앤씨</v>
          </cell>
        </row>
        <row r="16316">
          <cell r="M16316">
            <v>20290</v>
          </cell>
          <cell r="N16316" t="str">
            <v>원일건설(주)</v>
          </cell>
        </row>
        <row r="16317">
          <cell r="M16317">
            <v>20308</v>
          </cell>
          <cell r="N16317" t="str">
            <v>(주)아트맥</v>
          </cell>
        </row>
        <row r="16318">
          <cell r="M16318">
            <v>20309</v>
          </cell>
          <cell r="N16318" t="str">
            <v>랜드원(주)</v>
          </cell>
        </row>
        <row r="16319">
          <cell r="M16319">
            <v>20310</v>
          </cell>
          <cell r="N16319" t="str">
            <v>(주)더랜드</v>
          </cell>
        </row>
        <row r="16320">
          <cell r="M16320">
            <v>20316</v>
          </cell>
          <cell r="N16320" t="str">
            <v>위니드건설(주)</v>
          </cell>
        </row>
        <row r="16321">
          <cell r="M16321">
            <v>20345</v>
          </cell>
          <cell r="N16321" t="str">
            <v>알파앤오메가건설(주)</v>
          </cell>
        </row>
        <row r="16322">
          <cell r="M16322">
            <v>20344</v>
          </cell>
          <cell r="N16322" t="str">
            <v>팍스종합건설(주)</v>
          </cell>
        </row>
        <row r="16323">
          <cell r="M16323">
            <v>20353</v>
          </cell>
          <cell r="N16323" t="str">
            <v>플래너스21종합건설(주)</v>
          </cell>
        </row>
        <row r="16324">
          <cell r="M16324">
            <v>20363</v>
          </cell>
          <cell r="N16324" t="str">
            <v>(주)스프레드건설</v>
          </cell>
        </row>
        <row r="16325">
          <cell r="M16325">
            <v>20383</v>
          </cell>
          <cell r="N16325" t="str">
            <v>(주)트라움하우스</v>
          </cell>
        </row>
        <row r="16326">
          <cell r="M16326">
            <v>20407</v>
          </cell>
          <cell r="N16326" t="str">
            <v>(주)공민건설</v>
          </cell>
        </row>
        <row r="16327">
          <cell r="M16327">
            <v>20410</v>
          </cell>
          <cell r="N16327" t="str">
            <v>(주)풀그림종합건설</v>
          </cell>
        </row>
        <row r="16328">
          <cell r="M16328">
            <v>20422</v>
          </cell>
          <cell r="N16328" t="str">
            <v>스페이스대건종합건설(주)</v>
          </cell>
        </row>
        <row r="16329">
          <cell r="M16329">
            <v>20423</v>
          </cell>
          <cell r="N16329" t="str">
            <v>서형산업(주)</v>
          </cell>
        </row>
        <row r="16330">
          <cell r="M16330">
            <v>26194</v>
          </cell>
          <cell r="N16330" t="str">
            <v>(주)혁진건설</v>
          </cell>
        </row>
        <row r="16331">
          <cell r="M16331">
            <v>20434</v>
          </cell>
          <cell r="N16331" t="str">
            <v>(주)혁진씨엔씨</v>
          </cell>
        </row>
        <row r="16332">
          <cell r="M16332">
            <v>20435</v>
          </cell>
          <cell r="N16332" t="str">
            <v>(주)안다건설</v>
          </cell>
        </row>
        <row r="16333">
          <cell r="M16333">
            <v>20436</v>
          </cell>
          <cell r="N16333" t="str">
            <v>(주)토산산업개발</v>
          </cell>
        </row>
        <row r="16334">
          <cell r="M16334">
            <v>20437</v>
          </cell>
          <cell r="N16334" t="str">
            <v>신국종합건설(주)</v>
          </cell>
        </row>
        <row r="16335">
          <cell r="M16335">
            <v>20438</v>
          </cell>
          <cell r="N16335" t="str">
            <v>(주)세신아이빌</v>
          </cell>
        </row>
        <row r="16336">
          <cell r="M16336">
            <v>13192</v>
          </cell>
          <cell r="N16336" t="str">
            <v>(주)금화하이텍</v>
          </cell>
        </row>
        <row r="16337">
          <cell r="M16337">
            <v>20441</v>
          </cell>
          <cell r="N16337" t="str">
            <v>광준종합건설(주)</v>
          </cell>
        </row>
        <row r="16338">
          <cell r="M16338">
            <v>20446</v>
          </cell>
          <cell r="N16338" t="str">
            <v>대국건설(주)</v>
          </cell>
        </row>
        <row r="16339">
          <cell r="M16339">
            <v>20447</v>
          </cell>
          <cell r="N16339" t="str">
            <v>화인이십일종합건설(주)</v>
          </cell>
        </row>
        <row r="16340">
          <cell r="M16340">
            <v>20458</v>
          </cell>
          <cell r="N16340" t="str">
            <v>미영종합건설(주)</v>
          </cell>
        </row>
        <row r="16341">
          <cell r="M16341">
            <v>20459</v>
          </cell>
          <cell r="N16341" t="str">
            <v>(주)신희창종합건설</v>
          </cell>
        </row>
        <row r="16342">
          <cell r="M16342">
            <v>20457</v>
          </cell>
          <cell r="N16342" t="str">
            <v>(주)리앤코하우징</v>
          </cell>
        </row>
        <row r="16343">
          <cell r="M16343">
            <v>20462</v>
          </cell>
          <cell r="N16343" t="str">
            <v>(주)미르이앤씨</v>
          </cell>
        </row>
        <row r="16344">
          <cell r="M16344">
            <v>20468</v>
          </cell>
          <cell r="N16344" t="str">
            <v>영진종합건설(주)</v>
          </cell>
        </row>
        <row r="16345">
          <cell r="M16345">
            <v>20474</v>
          </cell>
          <cell r="N16345" t="str">
            <v>(주)목동지오건설</v>
          </cell>
        </row>
        <row r="16346">
          <cell r="M16346">
            <v>20476</v>
          </cell>
          <cell r="N16346" t="str">
            <v>디앤드와이건설(주)</v>
          </cell>
        </row>
        <row r="16347">
          <cell r="M16347">
            <v>20485</v>
          </cell>
          <cell r="N16347" t="str">
            <v>(주)제이에스디건설</v>
          </cell>
        </row>
        <row r="16348">
          <cell r="M16348">
            <v>20498</v>
          </cell>
          <cell r="N16348" t="str">
            <v>(주)휴림종합건설</v>
          </cell>
        </row>
        <row r="16349">
          <cell r="M16349">
            <v>20499</v>
          </cell>
          <cell r="N16349" t="str">
            <v>(주)건설이일스</v>
          </cell>
        </row>
        <row r="16350">
          <cell r="M16350">
            <v>20500</v>
          </cell>
          <cell r="N16350" t="str">
            <v>파크레인하우징(주)</v>
          </cell>
        </row>
        <row r="16351">
          <cell r="M16351">
            <v>20505</v>
          </cell>
          <cell r="N16351" t="str">
            <v>(주)창성건설</v>
          </cell>
        </row>
        <row r="16352">
          <cell r="M16352">
            <v>20510</v>
          </cell>
          <cell r="N16352" t="str">
            <v>(주)현대아트홈디앤씨</v>
          </cell>
        </row>
        <row r="16353">
          <cell r="M16353">
            <v>20513</v>
          </cell>
          <cell r="N16353" t="str">
            <v>(주)평인</v>
          </cell>
        </row>
        <row r="16354">
          <cell r="M16354">
            <v>20194</v>
          </cell>
          <cell r="N16354" t="str">
            <v>매경종합건설(주)</v>
          </cell>
        </row>
        <row r="16355">
          <cell r="M16355">
            <v>20515</v>
          </cell>
          <cell r="N16355" t="str">
            <v>자이종합건설(주)</v>
          </cell>
        </row>
        <row r="16356">
          <cell r="M16356">
            <v>20541</v>
          </cell>
          <cell r="N16356" t="str">
            <v>(주)미보종합건설</v>
          </cell>
        </row>
        <row r="16357">
          <cell r="M16357">
            <v>20533</v>
          </cell>
          <cell r="N16357" t="str">
            <v>에메랄드종합건설(주)</v>
          </cell>
        </row>
        <row r="16358">
          <cell r="M16358">
            <v>20534</v>
          </cell>
          <cell r="N16358" t="str">
            <v>제이이종합건설(주)</v>
          </cell>
        </row>
        <row r="16359">
          <cell r="M16359">
            <v>20535</v>
          </cell>
          <cell r="N16359" t="str">
            <v>(주)라이텍건설</v>
          </cell>
        </row>
        <row r="16360">
          <cell r="M16360">
            <v>20556</v>
          </cell>
          <cell r="N16360" t="str">
            <v>연리지건설(주)</v>
          </cell>
        </row>
        <row r="16361">
          <cell r="M16361">
            <v>20559</v>
          </cell>
          <cell r="N16361" t="str">
            <v>(주)큐티건설</v>
          </cell>
        </row>
        <row r="16362">
          <cell r="M16362">
            <v>20560</v>
          </cell>
          <cell r="N16362" t="str">
            <v>(주)다원에이이디건설</v>
          </cell>
        </row>
        <row r="16363">
          <cell r="M16363">
            <v>20568</v>
          </cell>
          <cell r="N16363" t="str">
            <v>(주)태성종합건설</v>
          </cell>
        </row>
        <row r="16364">
          <cell r="M16364">
            <v>20574</v>
          </cell>
          <cell r="N16364" t="str">
            <v>다우이앤디종합건설(주)</v>
          </cell>
        </row>
        <row r="16365">
          <cell r="M16365">
            <v>20579</v>
          </cell>
          <cell r="N16365" t="str">
            <v>(주)유일종합건설</v>
          </cell>
        </row>
        <row r="16366">
          <cell r="M16366">
            <v>20588</v>
          </cell>
          <cell r="N16366" t="str">
            <v>제씨엔디(주)</v>
          </cell>
        </row>
        <row r="16367">
          <cell r="M16367">
            <v>20603</v>
          </cell>
          <cell r="N16367" t="str">
            <v>(주)연세산업개발</v>
          </cell>
        </row>
        <row r="16368">
          <cell r="M16368">
            <v>20604</v>
          </cell>
          <cell r="N16368" t="str">
            <v>(주)이상건설</v>
          </cell>
        </row>
        <row r="16369">
          <cell r="M16369">
            <v>20601</v>
          </cell>
          <cell r="N16369" t="str">
            <v>(주)휴앤알</v>
          </cell>
        </row>
        <row r="16370">
          <cell r="M16370">
            <v>20626</v>
          </cell>
          <cell r="N16370" t="str">
            <v>(주)용산종합건설</v>
          </cell>
        </row>
        <row r="16371">
          <cell r="M16371">
            <v>20628</v>
          </cell>
          <cell r="N16371" t="str">
            <v>(주)에쓰유종합건설</v>
          </cell>
        </row>
        <row r="16372">
          <cell r="M16372">
            <v>20629</v>
          </cell>
          <cell r="N16372" t="str">
            <v>(주)바우건설산업</v>
          </cell>
        </row>
        <row r="16373">
          <cell r="M16373">
            <v>20640</v>
          </cell>
          <cell r="N16373" t="str">
            <v>북한산종합건설(주)</v>
          </cell>
        </row>
        <row r="16374">
          <cell r="M16374">
            <v>20641</v>
          </cell>
          <cell r="N16374" t="str">
            <v>신이야종합건설(주)</v>
          </cell>
        </row>
        <row r="16375">
          <cell r="M16375">
            <v>20652</v>
          </cell>
          <cell r="N16375" t="str">
            <v>규수방종합건설(주)</v>
          </cell>
        </row>
        <row r="16376">
          <cell r="M16376">
            <v>20655</v>
          </cell>
          <cell r="N16376" t="str">
            <v>익산건설(주)</v>
          </cell>
        </row>
        <row r="16377">
          <cell r="M16377">
            <v>20664</v>
          </cell>
          <cell r="N16377" t="str">
            <v>송삼종합건설(주)</v>
          </cell>
        </row>
        <row r="16378">
          <cell r="M16378">
            <v>20680</v>
          </cell>
          <cell r="N16378" t="str">
            <v>혜성종합건설(주)</v>
          </cell>
        </row>
        <row r="16379">
          <cell r="M16379">
            <v>20681</v>
          </cell>
          <cell r="N16379" t="str">
            <v>광림건설(주)</v>
          </cell>
        </row>
        <row r="16380">
          <cell r="M16380">
            <v>20682</v>
          </cell>
          <cell r="N16380" t="str">
            <v>프리즘시티(주)</v>
          </cell>
        </row>
        <row r="16381">
          <cell r="M16381">
            <v>21531</v>
          </cell>
          <cell r="N16381" t="str">
            <v>(주)화만건설</v>
          </cell>
        </row>
        <row r="16382">
          <cell r="M16382">
            <v>20687</v>
          </cell>
          <cell r="N16382" t="str">
            <v>한수지엔씨(주)</v>
          </cell>
        </row>
        <row r="16383">
          <cell r="M16383">
            <v>20688</v>
          </cell>
          <cell r="N16383" t="str">
            <v>우림비엔씨(주)</v>
          </cell>
        </row>
        <row r="16384">
          <cell r="M16384">
            <v>20692</v>
          </cell>
          <cell r="N16384" t="str">
            <v>(주)바이스산업개발</v>
          </cell>
        </row>
        <row r="16385">
          <cell r="M16385">
            <v>20693</v>
          </cell>
          <cell r="N16385" t="str">
            <v>(주)씨엔이</v>
          </cell>
        </row>
        <row r="16386">
          <cell r="M16386">
            <v>20702</v>
          </cell>
          <cell r="N16386" t="str">
            <v>유니스건설(주)</v>
          </cell>
        </row>
        <row r="16387">
          <cell r="M16387">
            <v>20059</v>
          </cell>
          <cell r="N16387" t="str">
            <v>(주)프리마건설</v>
          </cell>
        </row>
        <row r="16388">
          <cell r="M16388">
            <v>20709</v>
          </cell>
          <cell r="N16388" t="str">
            <v>(주)태극양행건설</v>
          </cell>
        </row>
        <row r="16389">
          <cell r="M16389">
            <v>20712</v>
          </cell>
          <cell r="N16389" t="str">
            <v>세바종합건설(주)</v>
          </cell>
        </row>
        <row r="16390">
          <cell r="M16390">
            <v>20751</v>
          </cell>
          <cell r="N16390" t="str">
            <v>(주)컬리넌종합건설</v>
          </cell>
        </row>
        <row r="16391">
          <cell r="M16391">
            <v>20752</v>
          </cell>
          <cell r="N16391" t="str">
            <v>(주)해오름레저건설</v>
          </cell>
        </row>
        <row r="16392">
          <cell r="M16392">
            <v>20753</v>
          </cell>
          <cell r="N16392" t="str">
            <v>성재캐슬종합건설(주)</v>
          </cell>
        </row>
        <row r="16393">
          <cell r="M16393">
            <v>20754</v>
          </cell>
          <cell r="N16393" t="str">
            <v>(주)에스엠진흥건설</v>
          </cell>
        </row>
        <row r="16394">
          <cell r="M16394">
            <v>20755</v>
          </cell>
          <cell r="N16394" t="str">
            <v>(주)환도시건설</v>
          </cell>
        </row>
        <row r="16395">
          <cell r="M16395">
            <v>20756</v>
          </cell>
          <cell r="N16395" t="str">
            <v>(주)건풍윈이엔지</v>
          </cell>
        </row>
        <row r="16396">
          <cell r="M16396">
            <v>20760</v>
          </cell>
          <cell r="N16396" t="str">
            <v>이연종합건설(주)</v>
          </cell>
        </row>
        <row r="16397">
          <cell r="M16397">
            <v>20768</v>
          </cell>
          <cell r="N16397" t="str">
            <v>(주)지음씨앤씨</v>
          </cell>
        </row>
        <row r="16398">
          <cell r="M16398">
            <v>20769</v>
          </cell>
          <cell r="N16398" t="str">
            <v>(주)에이치종합건설</v>
          </cell>
        </row>
        <row r="16399">
          <cell r="M16399">
            <v>20771</v>
          </cell>
          <cell r="N16399" t="str">
            <v>이비종합건설(주)</v>
          </cell>
        </row>
        <row r="16400">
          <cell r="M16400">
            <v>20784</v>
          </cell>
          <cell r="N16400" t="str">
            <v>(주)우드미르종합건설</v>
          </cell>
        </row>
        <row r="16401">
          <cell r="M16401">
            <v>20785</v>
          </cell>
          <cell r="N16401" t="str">
            <v>(주)에이치엠종합건설</v>
          </cell>
        </row>
        <row r="16402">
          <cell r="M16402">
            <v>20795</v>
          </cell>
          <cell r="N16402" t="str">
            <v>(주)용장건설</v>
          </cell>
        </row>
        <row r="16403">
          <cell r="M16403">
            <v>20803</v>
          </cell>
          <cell r="N16403" t="str">
            <v>(주)가담종합건설</v>
          </cell>
        </row>
        <row r="16404">
          <cell r="M16404">
            <v>20804</v>
          </cell>
          <cell r="N16404" t="str">
            <v>에코텍(주)</v>
          </cell>
        </row>
        <row r="16405">
          <cell r="M16405">
            <v>20809</v>
          </cell>
          <cell r="N16405" t="str">
            <v>야보건설(주)</v>
          </cell>
        </row>
        <row r="16406">
          <cell r="M16406">
            <v>20811</v>
          </cell>
          <cell r="N16406" t="str">
            <v>누비종합건설(주)</v>
          </cell>
        </row>
        <row r="16407">
          <cell r="M16407">
            <v>20814</v>
          </cell>
          <cell r="N16407" t="str">
            <v>제이에스산업(주)</v>
          </cell>
        </row>
        <row r="16408">
          <cell r="M16408">
            <v>20821</v>
          </cell>
          <cell r="N16408" t="str">
            <v>(주)에트르건설</v>
          </cell>
        </row>
        <row r="16409">
          <cell r="M16409">
            <v>20822</v>
          </cell>
          <cell r="N16409" t="str">
            <v>한이오종건(주)</v>
          </cell>
        </row>
        <row r="16410">
          <cell r="M16410">
            <v>20823</v>
          </cell>
          <cell r="N16410" t="str">
            <v>야베스종합건설(주)</v>
          </cell>
        </row>
        <row r="16411">
          <cell r="M16411">
            <v>20839</v>
          </cell>
          <cell r="N16411" t="str">
            <v>디와이랜드건설(주)</v>
          </cell>
        </row>
        <row r="16412">
          <cell r="M16412">
            <v>20840</v>
          </cell>
          <cell r="N16412" t="str">
            <v>(주)에프엠에스</v>
          </cell>
        </row>
        <row r="16413">
          <cell r="M16413">
            <v>20849</v>
          </cell>
          <cell r="N16413" t="str">
            <v>삼도종합건설(주)</v>
          </cell>
        </row>
        <row r="16414">
          <cell r="M16414">
            <v>20845</v>
          </cell>
          <cell r="N16414" t="str">
            <v>진경종합건설(주)</v>
          </cell>
        </row>
        <row r="16415">
          <cell r="M16415">
            <v>20846</v>
          </cell>
          <cell r="N16415" t="str">
            <v>(주)대웅종합건설</v>
          </cell>
        </row>
        <row r="16416">
          <cell r="M16416">
            <v>20847</v>
          </cell>
          <cell r="N16416" t="str">
            <v>정성종합건설(주)</v>
          </cell>
        </row>
        <row r="16417">
          <cell r="M16417">
            <v>20848</v>
          </cell>
          <cell r="N16417" t="str">
            <v>지산종합개발(주)</v>
          </cell>
        </row>
        <row r="16418">
          <cell r="M16418">
            <v>20852</v>
          </cell>
          <cell r="N16418" t="str">
            <v>(주)디엘아림건설</v>
          </cell>
        </row>
        <row r="16419">
          <cell r="M16419">
            <v>20853</v>
          </cell>
          <cell r="N16419" t="str">
            <v>더죤산업개발(주)</v>
          </cell>
        </row>
        <row r="16420">
          <cell r="M16420">
            <v>20858</v>
          </cell>
          <cell r="N16420" t="str">
            <v>(주)미래엠디씨</v>
          </cell>
        </row>
        <row r="16421">
          <cell r="M16421">
            <v>20867</v>
          </cell>
          <cell r="N16421" t="str">
            <v>성민씨앤씨(주)</v>
          </cell>
        </row>
        <row r="16422">
          <cell r="M16422">
            <v>20874</v>
          </cell>
          <cell r="N16422" t="str">
            <v>(주)시형종합건설</v>
          </cell>
        </row>
        <row r="16423">
          <cell r="M16423">
            <v>20881</v>
          </cell>
          <cell r="N16423" t="str">
            <v>수정종합건설(주)</v>
          </cell>
        </row>
        <row r="16424">
          <cell r="M16424">
            <v>20882</v>
          </cell>
          <cell r="N16424" t="str">
            <v>케이엔에이치건설(주)</v>
          </cell>
        </row>
        <row r="16425">
          <cell r="M16425">
            <v>20888</v>
          </cell>
          <cell r="N16425" t="str">
            <v>(주)주광전기</v>
          </cell>
        </row>
        <row r="16426">
          <cell r="M16426">
            <v>20889</v>
          </cell>
          <cell r="N16426" t="str">
            <v>(주)구루종합건설</v>
          </cell>
        </row>
        <row r="16427">
          <cell r="M16427">
            <v>20903</v>
          </cell>
          <cell r="N16427" t="str">
            <v>(주)대왕씨앤씨</v>
          </cell>
        </row>
        <row r="16428">
          <cell r="M16428">
            <v>20906</v>
          </cell>
          <cell r="N16428" t="str">
            <v>(주)서신건설</v>
          </cell>
        </row>
        <row r="16429">
          <cell r="M16429">
            <v>20907</v>
          </cell>
          <cell r="N16429" t="str">
            <v>진용개발(주)</v>
          </cell>
        </row>
        <row r="16430">
          <cell r="M16430">
            <v>20919</v>
          </cell>
          <cell r="N16430" t="str">
            <v>일신강건(주)</v>
          </cell>
        </row>
        <row r="16431">
          <cell r="M16431">
            <v>20920</v>
          </cell>
          <cell r="N16431" t="str">
            <v>(주)다미산업개발</v>
          </cell>
        </row>
        <row r="16432">
          <cell r="M16432">
            <v>20931</v>
          </cell>
          <cell r="N16432" t="str">
            <v>(주)하건종합건설</v>
          </cell>
        </row>
        <row r="16433">
          <cell r="M16433">
            <v>20940</v>
          </cell>
          <cell r="N16433" t="str">
            <v>(주)비에이치종합건설</v>
          </cell>
        </row>
        <row r="16434">
          <cell r="M16434">
            <v>20953</v>
          </cell>
          <cell r="N16434" t="str">
            <v>비제이건설(주)</v>
          </cell>
        </row>
        <row r="16435">
          <cell r="M16435">
            <v>20954</v>
          </cell>
          <cell r="N16435" t="str">
            <v>세마루종합건설(주)</v>
          </cell>
        </row>
        <row r="16436">
          <cell r="M16436">
            <v>20955</v>
          </cell>
          <cell r="N16436" t="str">
            <v>이지(주)</v>
          </cell>
        </row>
        <row r="16437">
          <cell r="M16437">
            <v>20959</v>
          </cell>
          <cell r="N16437" t="str">
            <v>(주)대벌건설</v>
          </cell>
        </row>
        <row r="16438">
          <cell r="M16438">
            <v>20960</v>
          </cell>
          <cell r="N16438" t="str">
            <v>(주)나비종합개발</v>
          </cell>
        </row>
        <row r="16439">
          <cell r="M16439">
            <v>20961</v>
          </cell>
          <cell r="N16439" t="str">
            <v>등용문토건(주)</v>
          </cell>
        </row>
        <row r="16440">
          <cell r="M16440">
            <v>20974</v>
          </cell>
          <cell r="N16440" t="str">
            <v>한국공간인프라기술(주)</v>
          </cell>
        </row>
        <row r="16441">
          <cell r="M16441">
            <v>20982</v>
          </cell>
          <cell r="N16441" t="str">
            <v>(주)쓰리엑시스</v>
          </cell>
        </row>
        <row r="16442">
          <cell r="M16442">
            <v>20986</v>
          </cell>
          <cell r="N16442" t="str">
            <v>(주)한토종합건설</v>
          </cell>
        </row>
        <row r="16443">
          <cell r="M16443">
            <v>20990</v>
          </cell>
          <cell r="N16443" t="str">
            <v>(주)한길씨앤이</v>
          </cell>
        </row>
        <row r="16444">
          <cell r="M16444">
            <v>21002</v>
          </cell>
          <cell r="N16444" t="str">
            <v>도량기업(주)</v>
          </cell>
        </row>
        <row r="16445">
          <cell r="M16445">
            <v>21018</v>
          </cell>
          <cell r="N16445" t="str">
            <v>인월드종합건설(주)</v>
          </cell>
        </row>
        <row r="16446">
          <cell r="M16446">
            <v>1171</v>
          </cell>
          <cell r="N16446" t="str">
            <v>삼안공영(주)</v>
          </cell>
        </row>
        <row r="16447">
          <cell r="M16447">
            <v>21028</v>
          </cell>
          <cell r="N16447" t="str">
            <v>(주)하스오토메이션코리아</v>
          </cell>
        </row>
        <row r="16448">
          <cell r="M16448">
            <v>21029</v>
          </cell>
          <cell r="N16448" t="str">
            <v>(주)엔에이치와이종합건설</v>
          </cell>
        </row>
        <row r="16449">
          <cell r="M16449">
            <v>21039</v>
          </cell>
          <cell r="N16449" t="str">
            <v>(주)메가마크</v>
          </cell>
        </row>
        <row r="16450">
          <cell r="M16450">
            <v>21040</v>
          </cell>
          <cell r="N16450" t="str">
            <v>케이앤에이치건설(주)</v>
          </cell>
        </row>
        <row r="16451">
          <cell r="M16451">
            <v>21041</v>
          </cell>
          <cell r="N16451" t="str">
            <v>우리경안건설(주)</v>
          </cell>
        </row>
        <row r="16452">
          <cell r="M16452">
            <v>21042</v>
          </cell>
          <cell r="N16452" t="str">
            <v>영풍건설(주)</v>
          </cell>
        </row>
        <row r="16453">
          <cell r="M16453">
            <v>21043</v>
          </cell>
          <cell r="N16453" t="str">
            <v>(주)티씨엔개발</v>
          </cell>
        </row>
        <row r="16454">
          <cell r="M16454">
            <v>21044</v>
          </cell>
          <cell r="N16454" t="str">
            <v>일화종합건설(주)</v>
          </cell>
        </row>
        <row r="16455">
          <cell r="M16455">
            <v>21052</v>
          </cell>
          <cell r="N16455" t="str">
            <v>매일건설</v>
          </cell>
        </row>
        <row r="16456">
          <cell r="M16456">
            <v>21053</v>
          </cell>
          <cell r="N16456" t="str">
            <v>코빈건설(주)</v>
          </cell>
        </row>
        <row r="16457">
          <cell r="M16457">
            <v>21062</v>
          </cell>
          <cell r="N16457" t="str">
            <v>이황토종합건설(주)</v>
          </cell>
        </row>
        <row r="16458">
          <cell r="M16458">
            <v>21074</v>
          </cell>
          <cell r="N16458" t="str">
            <v>(주)미래시티</v>
          </cell>
        </row>
        <row r="16459">
          <cell r="M16459">
            <v>21075</v>
          </cell>
          <cell r="N16459" t="str">
            <v>휴먼서흥종합건설(주)</v>
          </cell>
        </row>
        <row r="16460">
          <cell r="M16460">
            <v>21083</v>
          </cell>
          <cell r="N16460" t="str">
            <v>남경건설(주)</v>
          </cell>
        </row>
        <row r="16461">
          <cell r="M16461">
            <v>21089</v>
          </cell>
          <cell r="N16461" t="str">
            <v>엘로이건설(주)</v>
          </cell>
        </row>
        <row r="16462">
          <cell r="M16462">
            <v>21090</v>
          </cell>
          <cell r="N16462" t="str">
            <v>이연건설(주)</v>
          </cell>
        </row>
        <row r="16463">
          <cell r="M16463">
            <v>21091</v>
          </cell>
          <cell r="N16463" t="str">
            <v>(주)제이플러스씨앤디</v>
          </cell>
        </row>
        <row r="16464">
          <cell r="M16464">
            <v>21092</v>
          </cell>
          <cell r="N16464" t="str">
            <v>보성종합건설(주)</v>
          </cell>
        </row>
        <row r="16465">
          <cell r="M16465">
            <v>21093</v>
          </cell>
          <cell r="N16465" t="str">
            <v>(주)지투원</v>
          </cell>
        </row>
        <row r="16466">
          <cell r="M16466">
            <v>21102</v>
          </cell>
          <cell r="N16466" t="str">
            <v>(주)에이케이네트워크</v>
          </cell>
        </row>
        <row r="16467">
          <cell r="M16467">
            <v>21121</v>
          </cell>
          <cell r="N16467" t="str">
            <v>(주)퓨쳐이앤씨</v>
          </cell>
        </row>
        <row r="16468">
          <cell r="M16468">
            <v>21131</v>
          </cell>
          <cell r="N16468" t="str">
            <v>(주)지엔에스디자인</v>
          </cell>
        </row>
        <row r="16469">
          <cell r="M16469">
            <v>21137</v>
          </cell>
          <cell r="N16469" t="str">
            <v>에브라임종합건설(주)</v>
          </cell>
        </row>
        <row r="16470">
          <cell r="M16470">
            <v>21147</v>
          </cell>
          <cell r="N16470" t="str">
            <v>(주)예성디앤에스</v>
          </cell>
        </row>
        <row r="16471">
          <cell r="M16471">
            <v>21148</v>
          </cell>
          <cell r="N16471" t="str">
            <v>(주)청송평화건설</v>
          </cell>
        </row>
        <row r="16472">
          <cell r="M16472">
            <v>21149</v>
          </cell>
          <cell r="N16472" t="str">
            <v>아울건설(주)</v>
          </cell>
        </row>
        <row r="16473">
          <cell r="M16473">
            <v>21157</v>
          </cell>
          <cell r="N16473" t="str">
            <v>한맥리치건설(주)</v>
          </cell>
        </row>
        <row r="16474">
          <cell r="M16474">
            <v>21158</v>
          </cell>
          <cell r="N16474" t="str">
            <v>카이노스종합건설(주)</v>
          </cell>
        </row>
        <row r="16475">
          <cell r="M16475">
            <v>21167</v>
          </cell>
          <cell r="N16475" t="str">
            <v>한성훼미리종합건설(주)</v>
          </cell>
        </row>
        <row r="16476">
          <cell r="M16476">
            <v>21168</v>
          </cell>
          <cell r="N16476" t="str">
            <v>쏘나건설(주)</v>
          </cell>
        </row>
        <row r="16477">
          <cell r="M16477">
            <v>21169</v>
          </cell>
          <cell r="N16477" t="str">
            <v>유앤씨티건설(주)</v>
          </cell>
        </row>
        <row r="16478">
          <cell r="M16478">
            <v>21170</v>
          </cell>
          <cell r="N16478" t="str">
            <v>(주)팔팔종합건설</v>
          </cell>
        </row>
        <row r="16479">
          <cell r="M16479">
            <v>21171</v>
          </cell>
          <cell r="N16479" t="str">
            <v>해훈건설(주)</v>
          </cell>
        </row>
        <row r="16480">
          <cell r="M16480">
            <v>21181</v>
          </cell>
          <cell r="N16480" t="str">
            <v>함주건설(주)</v>
          </cell>
        </row>
        <row r="16481">
          <cell r="M16481">
            <v>21187</v>
          </cell>
          <cell r="N16481" t="str">
            <v>위랜드건설(주)</v>
          </cell>
        </row>
        <row r="16482">
          <cell r="M16482">
            <v>21188</v>
          </cell>
          <cell r="N16482" t="str">
            <v>에스와이건설(주)</v>
          </cell>
        </row>
        <row r="16483">
          <cell r="M16483">
            <v>21193</v>
          </cell>
          <cell r="N16483" t="str">
            <v>(주)태풍디앤씨</v>
          </cell>
        </row>
        <row r="16484">
          <cell r="M16484">
            <v>21196</v>
          </cell>
          <cell r="N16484" t="str">
            <v>(주)크레아종합건설</v>
          </cell>
        </row>
        <row r="16485">
          <cell r="M16485">
            <v>21212</v>
          </cell>
          <cell r="N16485" t="str">
            <v>종합건설홈스타</v>
          </cell>
        </row>
        <row r="16486">
          <cell r="M16486">
            <v>21213</v>
          </cell>
          <cell r="N16486" t="str">
            <v>동화에스에프씨하우징(주)</v>
          </cell>
        </row>
        <row r="16487">
          <cell r="M16487">
            <v>21214</v>
          </cell>
          <cell r="N16487" t="str">
            <v>(주)백가종합건설</v>
          </cell>
        </row>
        <row r="16488">
          <cell r="M16488">
            <v>21225</v>
          </cell>
          <cell r="N16488" t="str">
            <v>(주)두명종합건설</v>
          </cell>
        </row>
        <row r="16489">
          <cell r="M16489">
            <v>21243</v>
          </cell>
          <cell r="N16489" t="str">
            <v>(주)평화드림</v>
          </cell>
        </row>
        <row r="16490">
          <cell r="M16490">
            <v>23229</v>
          </cell>
          <cell r="N16490" t="str">
            <v>(주)평화종합건설</v>
          </cell>
        </row>
        <row r="16491">
          <cell r="M16491">
            <v>21237</v>
          </cell>
          <cell r="N16491" t="str">
            <v>한림종합건설(주)</v>
          </cell>
        </row>
        <row r="16492">
          <cell r="M16492">
            <v>21238</v>
          </cell>
          <cell r="N16492" t="str">
            <v>(주)아름다운지브이씨</v>
          </cell>
        </row>
        <row r="16493">
          <cell r="M16493">
            <v>21239</v>
          </cell>
          <cell r="N16493" t="str">
            <v>(주)현보건설</v>
          </cell>
        </row>
        <row r="16494">
          <cell r="M16494">
            <v>21240</v>
          </cell>
          <cell r="N16494" t="str">
            <v>(주)아키텍누리마루</v>
          </cell>
        </row>
        <row r="16495">
          <cell r="M16495">
            <v>21241</v>
          </cell>
          <cell r="N16495" t="str">
            <v>미모아건설(주)</v>
          </cell>
        </row>
        <row r="16496">
          <cell r="M16496">
            <v>21248</v>
          </cell>
          <cell r="N16496" t="str">
            <v>(주)지피플</v>
          </cell>
        </row>
        <row r="16497">
          <cell r="M16497">
            <v>21249</v>
          </cell>
          <cell r="N16497" t="str">
            <v>하이서울건설(주)</v>
          </cell>
        </row>
        <row r="16498">
          <cell r="M16498">
            <v>21251</v>
          </cell>
          <cell r="N16498" t="str">
            <v>(주)파트너이엔씨</v>
          </cell>
        </row>
        <row r="16499">
          <cell r="M16499">
            <v>21260</v>
          </cell>
          <cell r="N16499" t="str">
            <v>(주)와이엘</v>
          </cell>
        </row>
        <row r="16500">
          <cell r="M16500">
            <v>21261</v>
          </cell>
          <cell r="N16500" t="str">
            <v>목금종합건설(주)</v>
          </cell>
        </row>
        <row r="16501">
          <cell r="M16501">
            <v>21273</v>
          </cell>
          <cell r="N16501" t="str">
            <v>(주)청다종합건설</v>
          </cell>
        </row>
        <row r="16502">
          <cell r="M16502">
            <v>21274</v>
          </cell>
          <cell r="N16502" t="str">
            <v>보령종합건설(주)</v>
          </cell>
        </row>
        <row r="16503">
          <cell r="M16503">
            <v>21283</v>
          </cell>
          <cell r="N16503" t="str">
            <v>(주)아레스건설</v>
          </cell>
        </row>
        <row r="16504">
          <cell r="M16504">
            <v>21284</v>
          </cell>
          <cell r="N16504" t="str">
            <v>일신디앤디(주)</v>
          </cell>
        </row>
        <row r="16505">
          <cell r="M16505">
            <v>21281</v>
          </cell>
          <cell r="N16505" t="str">
            <v>대한엠케이건설(주)</v>
          </cell>
        </row>
        <row r="16506">
          <cell r="M16506">
            <v>21299</v>
          </cell>
          <cell r="N16506" t="str">
            <v>거영종합건설(주)</v>
          </cell>
        </row>
        <row r="16507">
          <cell r="M16507">
            <v>21303</v>
          </cell>
          <cell r="N16507" t="str">
            <v>국제종합건설(주)</v>
          </cell>
        </row>
        <row r="16508">
          <cell r="M16508">
            <v>21304</v>
          </cell>
          <cell r="N16508" t="str">
            <v>성창씨엔씨(주)</v>
          </cell>
        </row>
        <row r="16509">
          <cell r="M16509">
            <v>21305</v>
          </cell>
          <cell r="N16509" t="str">
            <v>범용종합건설(주)</v>
          </cell>
        </row>
        <row r="16510">
          <cell r="M16510">
            <v>21308</v>
          </cell>
          <cell r="N16510" t="str">
            <v>(주)현산푸른숲</v>
          </cell>
        </row>
        <row r="16511">
          <cell r="M16511">
            <v>21313</v>
          </cell>
          <cell r="N16511" t="str">
            <v>송담엔팀버하우스(주)</v>
          </cell>
        </row>
        <row r="16512">
          <cell r="M16512">
            <v>21326</v>
          </cell>
          <cell r="N16512" t="str">
            <v>범국종합건설(주)</v>
          </cell>
        </row>
        <row r="16513">
          <cell r="M16513">
            <v>21331</v>
          </cell>
          <cell r="N16513" t="str">
            <v>에즈원홀딩스(주)</v>
          </cell>
        </row>
        <row r="16514">
          <cell r="M16514">
            <v>21335</v>
          </cell>
          <cell r="N16514" t="str">
            <v>청우림종합건설(주)</v>
          </cell>
        </row>
        <row r="16515">
          <cell r="M16515">
            <v>21336</v>
          </cell>
          <cell r="N16515" t="str">
            <v>건우엔티씨(주)</v>
          </cell>
        </row>
        <row r="16516">
          <cell r="M16516">
            <v>21337</v>
          </cell>
          <cell r="N16516" t="str">
            <v>부운종합건설(주)</v>
          </cell>
        </row>
        <row r="16517">
          <cell r="M16517">
            <v>21338</v>
          </cell>
          <cell r="N16517" t="str">
            <v>태풍종합건설(주)</v>
          </cell>
        </row>
        <row r="16518">
          <cell r="M16518">
            <v>21342</v>
          </cell>
          <cell r="N16518" t="str">
            <v>(주)백산디앤씨</v>
          </cell>
        </row>
        <row r="16519">
          <cell r="M16519">
            <v>21343</v>
          </cell>
          <cell r="N16519" t="str">
            <v>(주)동성기업</v>
          </cell>
        </row>
        <row r="16520">
          <cell r="M16520">
            <v>21345</v>
          </cell>
          <cell r="N16520" t="str">
            <v>(주)성하씨엔에이치</v>
          </cell>
        </row>
        <row r="16521">
          <cell r="M16521">
            <v>21346</v>
          </cell>
          <cell r="N16521" t="str">
            <v>(주)태종종합건설</v>
          </cell>
        </row>
        <row r="16522">
          <cell r="M16522">
            <v>21347</v>
          </cell>
          <cell r="N16522" t="str">
            <v>(주)장원하우징</v>
          </cell>
        </row>
        <row r="16523">
          <cell r="M16523">
            <v>21360</v>
          </cell>
          <cell r="N16523" t="str">
            <v>(주)쌍마건설</v>
          </cell>
        </row>
        <row r="16524">
          <cell r="M16524">
            <v>21361</v>
          </cell>
          <cell r="N16524" t="str">
            <v>(주)정일에스지</v>
          </cell>
        </row>
        <row r="16525">
          <cell r="M16525">
            <v>21367</v>
          </cell>
          <cell r="N16525" t="str">
            <v>(주)예림씨엔건설</v>
          </cell>
        </row>
        <row r="16526">
          <cell r="M16526">
            <v>21368</v>
          </cell>
          <cell r="N16526" t="str">
            <v>세진씨엔에이치건설(주)</v>
          </cell>
        </row>
        <row r="16527">
          <cell r="M16527">
            <v>21377</v>
          </cell>
          <cell r="N16527" t="str">
            <v>(주)온누리아키피아</v>
          </cell>
        </row>
        <row r="16528">
          <cell r="M16528">
            <v>21387</v>
          </cell>
          <cell r="N16528" t="str">
            <v>가복종합건설(주)</v>
          </cell>
        </row>
        <row r="16529">
          <cell r="M16529">
            <v>21388</v>
          </cell>
          <cell r="N16529" t="str">
            <v>대세(주)</v>
          </cell>
        </row>
        <row r="16530">
          <cell r="M16530">
            <v>21389</v>
          </cell>
          <cell r="N16530" t="str">
            <v>아이미종합건설(주)</v>
          </cell>
        </row>
        <row r="16531">
          <cell r="M16531">
            <v>21390</v>
          </cell>
          <cell r="N16531" t="str">
            <v>(주)선건설</v>
          </cell>
        </row>
        <row r="16532">
          <cell r="M16532">
            <v>21402</v>
          </cell>
          <cell r="N16532" t="str">
            <v>보강건설(주)</v>
          </cell>
        </row>
        <row r="16533">
          <cell r="M16533">
            <v>21403</v>
          </cell>
          <cell r="N16533" t="str">
            <v>주심종합건설(주)</v>
          </cell>
        </row>
        <row r="16534">
          <cell r="M16534">
            <v>21416</v>
          </cell>
          <cell r="N16534" t="str">
            <v>(주)글로벌해마지종합건설</v>
          </cell>
        </row>
        <row r="16535">
          <cell r="M16535">
            <v>21419</v>
          </cell>
          <cell r="N16535" t="str">
            <v>(주)온누리종합건설</v>
          </cell>
        </row>
        <row r="16536">
          <cell r="M16536">
            <v>21420</v>
          </cell>
          <cell r="N16536" t="str">
            <v>(주)비바건설</v>
          </cell>
        </row>
        <row r="16537">
          <cell r="M16537">
            <v>21422</v>
          </cell>
          <cell r="N16537" t="str">
            <v>(주)프리미어빌</v>
          </cell>
        </row>
        <row r="16538">
          <cell r="M16538">
            <v>21423</v>
          </cell>
          <cell r="N16538" t="str">
            <v>기흥건설</v>
          </cell>
        </row>
        <row r="16539">
          <cell r="M16539">
            <v>21431</v>
          </cell>
          <cell r="N16539" t="str">
            <v>(주)기룡종합건설</v>
          </cell>
        </row>
        <row r="16540">
          <cell r="M16540">
            <v>21434</v>
          </cell>
          <cell r="N16540" t="str">
            <v>(주)진명건설산업</v>
          </cell>
        </row>
        <row r="16541">
          <cell r="M16541">
            <v>21435</v>
          </cell>
          <cell r="N16541" t="str">
            <v>씨알종합건설(주)</v>
          </cell>
        </row>
        <row r="16542">
          <cell r="M16542">
            <v>21436</v>
          </cell>
          <cell r="N16542" t="str">
            <v>(주)이채종합건설</v>
          </cell>
        </row>
        <row r="16543">
          <cell r="M16543">
            <v>21448</v>
          </cell>
          <cell r="N16543" t="str">
            <v>유알오종합건설(주)</v>
          </cell>
        </row>
        <row r="16544">
          <cell r="M16544">
            <v>21449</v>
          </cell>
          <cell r="N16544" t="str">
            <v>(주)카원건설</v>
          </cell>
        </row>
        <row r="16545">
          <cell r="M16545">
            <v>21463</v>
          </cell>
          <cell r="N16545" t="str">
            <v>(주)한백알앤씨</v>
          </cell>
        </row>
        <row r="16546">
          <cell r="M16546">
            <v>21464</v>
          </cell>
          <cell r="N16546" t="str">
            <v>장연종합건설(주)</v>
          </cell>
        </row>
        <row r="16547">
          <cell r="M16547">
            <v>21465</v>
          </cell>
          <cell r="N16547" t="str">
            <v>지케이종합건설(주)</v>
          </cell>
        </row>
        <row r="16548">
          <cell r="M16548">
            <v>21476</v>
          </cell>
          <cell r="N16548" t="str">
            <v>(주)올레종합건설</v>
          </cell>
        </row>
        <row r="16549">
          <cell r="M16549">
            <v>21477</v>
          </cell>
          <cell r="N16549" t="str">
            <v>주하종합건설(주)</v>
          </cell>
        </row>
        <row r="16550">
          <cell r="M16550">
            <v>21478</v>
          </cell>
          <cell r="N16550" t="str">
            <v>(주)도우</v>
          </cell>
        </row>
        <row r="16551">
          <cell r="M16551">
            <v>21479</v>
          </cell>
          <cell r="N16551" t="str">
            <v>현진종합건설(주)</v>
          </cell>
        </row>
        <row r="16552">
          <cell r="M16552">
            <v>21481</v>
          </cell>
          <cell r="N16552" t="str">
            <v>유나이티드지에스티(주)</v>
          </cell>
        </row>
        <row r="16553">
          <cell r="M16553">
            <v>21484</v>
          </cell>
          <cell r="N16553" t="str">
            <v>바로본디자인건설(주)</v>
          </cell>
        </row>
        <row r="16554">
          <cell r="M16554">
            <v>21509</v>
          </cell>
          <cell r="N16554" t="str">
            <v>(주)에스씨대호건설</v>
          </cell>
        </row>
        <row r="16555">
          <cell r="M16555">
            <v>21516</v>
          </cell>
          <cell r="N16555" t="str">
            <v>(주)제이에스씨종합건설</v>
          </cell>
        </row>
        <row r="16556">
          <cell r="M16556">
            <v>21524</v>
          </cell>
          <cell r="N16556" t="str">
            <v>동도디앤씨(주)</v>
          </cell>
        </row>
        <row r="16557">
          <cell r="M16557">
            <v>21525</v>
          </cell>
          <cell r="N16557" t="str">
            <v>부마종합건설(주)</v>
          </cell>
        </row>
        <row r="16558">
          <cell r="M16558">
            <v>21526</v>
          </cell>
          <cell r="N16558" t="str">
            <v>(주)이노스페이스</v>
          </cell>
        </row>
        <row r="16559">
          <cell r="M16559">
            <v>21532</v>
          </cell>
          <cell r="N16559" t="str">
            <v>(주)해피파트너</v>
          </cell>
        </row>
        <row r="16560">
          <cell r="M16560">
            <v>21533</v>
          </cell>
          <cell r="N16560" t="str">
            <v>승신건설(주)</v>
          </cell>
        </row>
        <row r="16561">
          <cell r="M16561">
            <v>21534</v>
          </cell>
          <cell r="N16561" t="str">
            <v>태성종합건설(주)</v>
          </cell>
        </row>
        <row r="16562">
          <cell r="M16562">
            <v>21540</v>
          </cell>
          <cell r="N16562" t="str">
            <v>금보물산(주)</v>
          </cell>
        </row>
        <row r="16563">
          <cell r="M16563">
            <v>21541</v>
          </cell>
          <cell r="N16563" t="str">
            <v>(주)씨제이건설</v>
          </cell>
        </row>
        <row r="16564">
          <cell r="M16564">
            <v>21542</v>
          </cell>
          <cell r="N16564" t="str">
            <v>오름종합건설(주)</v>
          </cell>
        </row>
        <row r="16565">
          <cell r="M16565">
            <v>21549</v>
          </cell>
          <cell r="N16565" t="str">
            <v>에코브라인시스템(주)</v>
          </cell>
        </row>
        <row r="16566">
          <cell r="M16566">
            <v>21570</v>
          </cell>
          <cell r="N16566" t="str">
            <v>(주)유니슨건설</v>
          </cell>
        </row>
        <row r="16567">
          <cell r="M16567">
            <v>21574</v>
          </cell>
          <cell r="N16567" t="str">
            <v>승화종합건설(주)</v>
          </cell>
        </row>
        <row r="16568">
          <cell r="M16568">
            <v>21582</v>
          </cell>
          <cell r="N16568" t="str">
            <v>케이에이치디(주)</v>
          </cell>
        </row>
        <row r="16569">
          <cell r="M16569">
            <v>21591</v>
          </cell>
          <cell r="N16569" t="str">
            <v>(주)제이에스굳피플</v>
          </cell>
        </row>
        <row r="16570">
          <cell r="M16570">
            <v>21592</v>
          </cell>
          <cell r="N16570" t="str">
            <v>코콘디버씨티(주)</v>
          </cell>
        </row>
        <row r="16571">
          <cell r="M16571">
            <v>21593</v>
          </cell>
          <cell r="N16571" t="str">
            <v>청광건설(주)</v>
          </cell>
        </row>
        <row r="16572">
          <cell r="M16572">
            <v>21594</v>
          </cell>
          <cell r="N16572" t="str">
            <v>(주)포스트이엔씨</v>
          </cell>
        </row>
        <row r="16573">
          <cell r="M16573">
            <v>21605</v>
          </cell>
          <cell r="N16573" t="str">
            <v>건륭건설(주)</v>
          </cell>
        </row>
        <row r="16574">
          <cell r="M16574">
            <v>21607</v>
          </cell>
          <cell r="N16574" t="str">
            <v>정해건설(주)</v>
          </cell>
        </row>
        <row r="16575">
          <cell r="M16575">
            <v>21612</v>
          </cell>
          <cell r="N16575" t="str">
            <v>에스디와이개발(주)</v>
          </cell>
        </row>
        <row r="16576">
          <cell r="M16576">
            <v>21616</v>
          </cell>
          <cell r="N16576" t="str">
            <v>인창건설(주)</v>
          </cell>
        </row>
        <row r="16577">
          <cell r="M16577">
            <v>21634</v>
          </cell>
          <cell r="N16577" t="str">
            <v>(주)나라씨티건설</v>
          </cell>
        </row>
        <row r="16578">
          <cell r="M16578">
            <v>21644</v>
          </cell>
          <cell r="N16578" t="str">
            <v>(주)에스지산업개발</v>
          </cell>
        </row>
        <row r="16579">
          <cell r="M16579">
            <v>21645</v>
          </cell>
          <cell r="N16579" t="str">
            <v>오바마종합건설(주)</v>
          </cell>
        </row>
        <row r="16580">
          <cell r="M16580">
            <v>21646</v>
          </cell>
          <cell r="N16580" t="str">
            <v>새로운건설(주)</v>
          </cell>
        </row>
        <row r="16581">
          <cell r="M16581">
            <v>21647</v>
          </cell>
          <cell r="N16581" t="str">
            <v>영라건설(주)</v>
          </cell>
        </row>
        <row r="16582">
          <cell r="M16582">
            <v>21648</v>
          </cell>
          <cell r="N16582" t="str">
            <v>엠엑스종합건설(주)</v>
          </cell>
        </row>
        <row r="16583">
          <cell r="M16583">
            <v>21663</v>
          </cell>
          <cell r="N16583" t="str">
            <v>보문종합건설(주)</v>
          </cell>
        </row>
        <row r="16584">
          <cell r="M16584">
            <v>21664</v>
          </cell>
          <cell r="N16584" t="str">
            <v>(주)엘림일이칠공종합건설</v>
          </cell>
        </row>
        <row r="16585">
          <cell r="M16585">
            <v>21667</v>
          </cell>
          <cell r="N16585" t="str">
            <v>리드에스엔씨건설(주)</v>
          </cell>
        </row>
        <row r="16586">
          <cell r="M16586">
            <v>21669</v>
          </cell>
          <cell r="N16586" t="str">
            <v>(주)설인종합건설</v>
          </cell>
        </row>
        <row r="16587">
          <cell r="M16587">
            <v>21674</v>
          </cell>
          <cell r="N16587" t="str">
            <v>정윤종합건설(주)</v>
          </cell>
        </row>
        <row r="16588">
          <cell r="M16588">
            <v>21675</v>
          </cell>
          <cell r="N16588" t="str">
            <v>엘빈종합건설(주)</v>
          </cell>
        </row>
        <row r="16589">
          <cell r="M16589">
            <v>21693</v>
          </cell>
          <cell r="N16589" t="str">
            <v>(주)아네스트</v>
          </cell>
        </row>
        <row r="16590">
          <cell r="M16590">
            <v>21701</v>
          </cell>
          <cell r="N16590" t="str">
            <v>(주)더윈우종합건설</v>
          </cell>
        </row>
        <row r="16591">
          <cell r="M16591">
            <v>21702</v>
          </cell>
          <cell r="N16591" t="str">
            <v>을해종합건설(주)</v>
          </cell>
        </row>
        <row r="16592">
          <cell r="M16592">
            <v>21721</v>
          </cell>
          <cell r="N16592" t="str">
            <v>거경건설(주)</v>
          </cell>
        </row>
        <row r="16593">
          <cell r="M16593">
            <v>21734</v>
          </cell>
          <cell r="N16593" t="str">
            <v>인탑스씨앤디(주)</v>
          </cell>
        </row>
        <row r="16594">
          <cell r="M16594">
            <v>21735</v>
          </cell>
          <cell r="N16594" t="str">
            <v>(주)우리들에이앤씨</v>
          </cell>
        </row>
        <row r="16595">
          <cell r="M16595">
            <v>21741</v>
          </cell>
          <cell r="N16595" t="str">
            <v>(주)리더스이앤씨</v>
          </cell>
        </row>
        <row r="16596">
          <cell r="M16596">
            <v>21755</v>
          </cell>
          <cell r="N16596" t="str">
            <v>(주)프리모종합개발</v>
          </cell>
        </row>
        <row r="16597">
          <cell r="M16597">
            <v>21756</v>
          </cell>
          <cell r="N16597" t="str">
            <v>(주)파나메츠</v>
          </cell>
        </row>
        <row r="16598">
          <cell r="M16598">
            <v>21761</v>
          </cell>
          <cell r="N16598" t="str">
            <v>엘에이치건설(주)</v>
          </cell>
        </row>
        <row r="16599">
          <cell r="M16599">
            <v>21764</v>
          </cell>
          <cell r="N16599" t="str">
            <v>(주)소이연종합건설</v>
          </cell>
        </row>
        <row r="16600">
          <cell r="M16600">
            <v>21769</v>
          </cell>
          <cell r="N16600" t="str">
            <v>푸른산빛건설(주)</v>
          </cell>
        </row>
        <row r="16601">
          <cell r="M16601">
            <v>21777</v>
          </cell>
          <cell r="N16601" t="str">
            <v>태민건설(주)</v>
          </cell>
        </row>
        <row r="16602">
          <cell r="M16602">
            <v>21788</v>
          </cell>
          <cell r="N16602" t="str">
            <v>한국아이비엠(주)</v>
          </cell>
        </row>
        <row r="16603">
          <cell r="M16603">
            <v>21801</v>
          </cell>
          <cell r="N16603" t="str">
            <v>(주)대희</v>
          </cell>
        </row>
        <row r="16604">
          <cell r="M16604">
            <v>21802</v>
          </cell>
          <cell r="N16604" t="str">
            <v>(주)준종합건설</v>
          </cell>
        </row>
        <row r="16605">
          <cell r="M16605">
            <v>21804</v>
          </cell>
          <cell r="N16605" t="str">
            <v>(주)태라씨엔이</v>
          </cell>
        </row>
        <row r="16606">
          <cell r="M16606">
            <v>21805</v>
          </cell>
          <cell r="N16606" t="str">
            <v>(주)나무향기</v>
          </cell>
        </row>
        <row r="16607">
          <cell r="M16607">
            <v>21806</v>
          </cell>
          <cell r="N16607" t="str">
            <v>베어종합건설(주)</v>
          </cell>
        </row>
        <row r="16608">
          <cell r="M16608">
            <v>21813</v>
          </cell>
          <cell r="N16608" t="str">
            <v>(주)서    웅</v>
          </cell>
        </row>
        <row r="16609">
          <cell r="M16609">
            <v>21814</v>
          </cell>
          <cell r="N16609" t="str">
            <v>지노종합건설(주)</v>
          </cell>
        </row>
        <row r="16610">
          <cell r="M16610">
            <v>21821</v>
          </cell>
          <cell r="N16610" t="str">
            <v>(주)케이아이더블유종합개발</v>
          </cell>
        </row>
        <row r="16611">
          <cell r="M16611">
            <v>21822</v>
          </cell>
          <cell r="N16611" t="str">
            <v>(주)다부진건설</v>
          </cell>
        </row>
        <row r="16612">
          <cell r="M16612">
            <v>21826</v>
          </cell>
          <cell r="N16612" t="str">
            <v>(주)마들종합건설</v>
          </cell>
        </row>
        <row r="16613">
          <cell r="M16613">
            <v>21831</v>
          </cell>
          <cell r="N16613" t="str">
            <v>에스엠이앤디(주)</v>
          </cell>
        </row>
        <row r="16614">
          <cell r="M16614">
            <v>21832</v>
          </cell>
          <cell r="N16614" t="str">
            <v>(주)크린건설</v>
          </cell>
        </row>
        <row r="16615">
          <cell r="M16615">
            <v>21834</v>
          </cell>
          <cell r="N16615" t="str">
            <v>예종산업개발(주)</v>
          </cell>
        </row>
        <row r="16616">
          <cell r="M16616">
            <v>21835</v>
          </cell>
          <cell r="N16616" t="str">
            <v>에스유종합건설(주)</v>
          </cell>
        </row>
        <row r="16617">
          <cell r="M16617">
            <v>21841</v>
          </cell>
          <cell r="N16617" t="str">
            <v>광덕하우징(주)</v>
          </cell>
        </row>
        <row r="16618">
          <cell r="M16618">
            <v>21844</v>
          </cell>
          <cell r="N16618" t="str">
            <v>(주)티탄건설</v>
          </cell>
        </row>
        <row r="16619">
          <cell r="M16619">
            <v>21845</v>
          </cell>
          <cell r="N16619" t="str">
            <v>청민종합건설(주)</v>
          </cell>
        </row>
        <row r="16620">
          <cell r="M16620">
            <v>21846</v>
          </cell>
          <cell r="N16620" t="str">
            <v>(주)가이종합건설</v>
          </cell>
        </row>
        <row r="16621">
          <cell r="M16621">
            <v>21847</v>
          </cell>
          <cell r="N16621" t="str">
            <v>남경아이종합개발(주)</v>
          </cell>
        </row>
        <row r="16622">
          <cell r="M16622">
            <v>21853</v>
          </cell>
          <cell r="N16622" t="str">
            <v>(주)씨엠종합건설</v>
          </cell>
        </row>
        <row r="16623">
          <cell r="M16623">
            <v>21854</v>
          </cell>
          <cell r="N16623" t="str">
            <v>(주)한울지앤씨</v>
          </cell>
        </row>
        <row r="16624">
          <cell r="M16624">
            <v>21855</v>
          </cell>
          <cell r="N16624" t="str">
            <v>(주)인모아건설</v>
          </cell>
        </row>
        <row r="16625">
          <cell r="M16625">
            <v>21865</v>
          </cell>
          <cell r="N16625" t="str">
            <v>(주)유송이엔씨</v>
          </cell>
        </row>
        <row r="16626">
          <cell r="M16626">
            <v>21866</v>
          </cell>
          <cell r="N16626" t="str">
            <v>제선엔지니어링(주)</v>
          </cell>
        </row>
        <row r="16627">
          <cell r="M16627">
            <v>21868</v>
          </cell>
          <cell r="N16627" t="str">
            <v>아정건설(주)</v>
          </cell>
        </row>
        <row r="16628">
          <cell r="M16628">
            <v>21869</v>
          </cell>
          <cell r="N16628" t="str">
            <v>금당종합건설(주)</v>
          </cell>
        </row>
        <row r="16629">
          <cell r="M16629">
            <v>21873</v>
          </cell>
          <cell r="N16629" t="str">
            <v>(주)도원엔지니어링</v>
          </cell>
        </row>
        <row r="16630">
          <cell r="M16630">
            <v>21874</v>
          </cell>
          <cell r="N16630" t="str">
            <v>바른산업개발(주)</v>
          </cell>
        </row>
        <row r="16631">
          <cell r="M16631">
            <v>21883</v>
          </cell>
          <cell r="N16631" t="str">
            <v>(주)보아스건설</v>
          </cell>
        </row>
        <row r="16632">
          <cell r="M16632">
            <v>21888</v>
          </cell>
          <cell r="N16632" t="str">
            <v>(주)나너울</v>
          </cell>
        </row>
        <row r="16633">
          <cell r="M16633">
            <v>21896</v>
          </cell>
          <cell r="N16633" t="str">
            <v>지안아키종합건설(주)</v>
          </cell>
        </row>
        <row r="16634">
          <cell r="M16634">
            <v>21911</v>
          </cell>
          <cell r="N16634" t="str">
            <v>신진종합건설(주)</v>
          </cell>
        </row>
        <row r="16635">
          <cell r="M16635">
            <v>21918</v>
          </cell>
          <cell r="N16635" t="str">
            <v>(주)푸리마종합건설</v>
          </cell>
        </row>
        <row r="16636">
          <cell r="M16636">
            <v>21923</v>
          </cell>
          <cell r="N16636" t="str">
            <v>남도이앤씨(주)</v>
          </cell>
        </row>
        <row r="16637">
          <cell r="M16637">
            <v>21924</v>
          </cell>
          <cell r="N16637" t="str">
            <v>(주)희홍종합건설</v>
          </cell>
        </row>
        <row r="16638">
          <cell r="M16638">
            <v>21925</v>
          </cell>
          <cell r="N16638" t="str">
            <v>제네시스건설(주)</v>
          </cell>
        </row>
        <row r="16639">
          <cell r="M16639">
            <v>21926</v>
          </cell>
          <cell r="N16639" t="str">
            <v>신록개발(주)</v>
          </cell>
        </row>
        <row r="16640">
          <cell r="M16640">
            <v>21932</v>
          </cell>
          <cell r="N16640" t="str">
            <v>리안종합건설(주)</v>
          </cell>
        </row>
        <row r="16641">
          <cell r="M16641">
            <v>21933</v>
          </cell>
          <cell r="N16641" t="str">
            <v>(주)오피알건설</v>
          </cell>
        </row>
        <row r="16642">
          <cell r="M16642">
            <v>21936</v>
          </cell>
          <cell r="N16642" t="str">
            <v>한독건설(주)</v>
          </cell>
        </row>
        <row r="16643">
          <cell r="M16643">
            <v>21937</v>
          </cell>
          <cell r="N16643" t="str">
            <v>이담종합건설(주)</v>
          </cell>
        </row>
        <row r="16644">
          <cell r="M16644">
            <v>21943</v>
          </cell>
          <cell r="N16644" t="str">
            <v>만호건설(주)</v>
          </cell>
        </row>
        <row r="16645">
          <cell r="M16645">
            <v>21966</v>
          </cell>
          <cell r="N16645" t="str">
            <v>주식회사 엘제이건설</v>
          </cell>
        </row>
        <row r="16646">
          <cell r="M16646">
            <v>21967</v>
          </cell>
          <cell r="N16646" t="str">
            <v>(주)성옥종합건설</v>
          </cell>
        </row>
        <row r="16647">
          <cell r="M16647">
            <v>21985</v>
          </cell>
          <cell r="N16647" t="str">
            <v>베스콘종합건설(주)</v>
          </cell>
        </row>
        <row r="16648">
          <cell r="M16648">
            <v>21990</v>
          </cell>
          <cell r="N16648" t="str">
            <v>(주)한화지앤씨</v>
          </cell>
        </row>
        <row r="16649">
          <cell r="M16649">
            <v>21993</v>
          </cell>
          <cell r="N16649" t="str">
            <v>(주)유탑종합건설</v>
          </cell>
        </row>
        <row r="16650">
          <cell r="M16650">
            <v>21994</v>
          </cell>
          <cell r="N16650" t="str">
            <v>명신건설(주)</v>
          </cell>
        </row>
        <row r="16651">
          <cell r="M16651">
            <v>21995</v>
          </cell>
          <cell r="N16651" t="str">
            <v>(주)삼육오종합건설</v>
          </cell>
        </row>
        <row r="16652">
          <cell r="M16652">
            <v>21996</v>
          </cell>
          <cell r="N16652" t="str">
            <v>일신공영(주)</v>
          </cell>
        </row>
        <row r="16653">
          <cell r="M16653">
            <v>21997</v>
          </cell>
          <cell r="N16653" t="str">
            <v>(주)청운종합건설</v>
          </cell>
        </row>
        <row r="16654">
          <cell r="M16654">
            <v>22001</v>
          </cell>
          <cell r="N16654" t="str">
            <v>한국도시개발(주)</v>
          </cell>
        </row>
        <row r="16655">
          <cell r="M16655">
            <v>22002</v>
          </cell>
          <cell r="N16655" t="str">
            <v>(주)청아종합건설</v>
          </cell>
        </row>
        <row r="16656">
          <cell r="M16656">
            <v>22009</v>
          </cell>
          <cell r="N16656" t="str">
            <v>세진씨앤씨(주)</v>
          </cell>
        </row>
        <row r="16657">
          <cell r="M16657">
            <v>22014</v>
          </cell>
          <cell r="N16657" t="str">
            <v>(주)인경건설</v>
          </cell>
        </row>
        <row r="16658">
          <cell r="M16658">
            <v>22016</v>
          </cell>
          <cell r="N16658" t="str">
            <v>대양종합건설(주)</v>
          </cell>
        </row>
        <row r="16659">
          <cell r="M16659">
            <v>22017</v>
          </cell>
          <cell r="N16659" t="str">
            <v>(주)솔렉스플랜닝</v>
          </cell>
        </row>
        <row r="16660">
          <cell r="M16660">
            <v>22022</v>
          </cell>
          <cell r="N16660" t="str">
            <v>(주)도초주택</v>
          </cell>
        </row>
        <row r="16661">
          <cell r="M16661">
            <v>22023</v>
          </cell>
          <cell r="N16661" t="str">
            <v>(주)태웅종합씨앤씨</v>
          </cell>
        </row>
        <row r="16662">
          <cell r="M16662">
            <v>22027</v>
          </cell>
          <cell r="N16662" t="str">
            <v>(주)명보종합건설</v>
          </cell>
        </row>
        <row r="16663">
          <cell r="M16663">
            <v>22028</v>
          </cell>
          <cell r="N16663" t="str">
            <v>(주)상수건설</v>
          </cell>
        </row>
        <row r="16664">
          <cell r="M16664">
            <v>22030</v>
          </cell>
          <cell r="N16664" t="str">
            <v>(주)만연건설</v>
          </cell>
        </row>
        <row r="16665">
          <cell r="M16665">
            <v>22034</v>
          </cell>
          <cell r="N16665" t="str">
            <v>아이투종합건설(주)</v>
          </cell>
        </row>
        <row r="16666">
          <cell r="M16666">
            <v>22040</v>
          </cell>
          <cell r="N16666" t="str">
            <v>(주)이산종합건설</v>
          </cell>
        </row>
        <row r="16667">
          <cell r="M16667">
            <v>22047</v>
          </cell>
          <cell r="N16667" t="str">
            <v>동우공영(주)</v>
          </cell>
        </row>
        <row r="16668">
          <cell r="M16668">
            <v>22048</v>
          </cell>
          <cell r="N16668" t="str">
            <v>이지퍼시픽종합건설(주)</v>
          </cell>
        </row>
        <row r="16669">
          <cell r="M16669">
            <v>22049</v>
          </cell>
          <cell r="N16669" t="str">
            <v>(주)블리틱스종합건설</v>
          </cell>
        </row>
        <row r="16670">
          <cell r="M16670">
            <v>22054</v>
          </cell>
          <cell r="N16670" t="str">
            <v>로담에이아이(주)</v>
          </cell>
        </row>
        <row r="16671">
          <cell r="M16671">
            <v>22070</v>
          </cell>
          <cell r="N16671" t="str">
            <v>(주)멘토이앤씨</v>
          </cell>
        </row>
        <row r="16672">
          <cell r="M16672">
            <v>22068</v>
          </cell>
          <cell r="N16672" t="str">
            <v>(주)다지오니건설</v>
          </cell>
        </row>
        <row r="16673">
          <cell r="M16673">
            <v>22071</v>
          </cell>
          <cell r="N16673" t="str">
            <v>로어스씨엔씨(주)</v>
          </cell>
        </row>
        <row r="16674">
          <cell r="M16674">
            <v>22072</v>
          </cell>
          <cell r="N16674" t="str">
            <v>(주)엔에이치케이종합건설</v>
          </cell>
        </row>
        <row r="16675">
          <cell r="M16675">
            <v>3596</v>
          </cell>
          <cell r="N16675" t="str">
            <v>삼협종합건설(주)</v>
          </cell>
        </row>
        <row r="16676">
          <cell r="M16676">
            <v>22074</v>
          </cell>
          <cell r="N16676" t="str">
            <v>(주)모벡스건설</v>
          </cell>
        </row>
        <row r="16677">
          <cell r="M16677">
            <v>22075</v>
          </cell>
          <cell r="N16677" t="str">
            <v>두원이에프씨(주)</v>
          </cell>
        </row>
        <row r="16678">
          <cell r="M16678">
            <v>22079</v>
          </cell>
          <cell r="N16678" t="str">
            <v>태인가종합건설(주)</v>
          </cell>
        </row>
        <row r="16679">
          <cell r="M16679">
            <v>22107</v>
          </cell>
          <cell r="N16679" t="str">
            <v>에스아이산업개발(주)</v>
          </cell>
        </row>
        <row r="16680">
          <cell r="M16680">
            <v>22137</v>
          </cell>
          <cell r="N16680" t="str">
            <v>(주)엠유종합건설</v>
          </cell>
        </row>
        <row r="16681">
          <cell r="M16681">
            <v>22155</v>
          </cell>
          <cell r="N16681" t="str">
            <v>공산건설(주)</v>
          </cell>
        </row>
        <row r="16682">
          <cell r="M16682">
            <v>22156</v>
          </cell>
          <cell r="N16682" t="str">
            <v>(주)프미에건설</v>
          </cell>
        </row>
        <row r="16683">
          <cell r="M16683">
            <v>22190</v>
          </cell>
          <cell r="N16683" t="str">
            <v>(주)에스엠아이종합건설</v>
          </cell>
        </row>
        <row r="16684">
          <cell r="M16684">
            <v>22191</v>
          </cell>
          <cell r="N16684" t="str">
            <v>(주)도시의미</v>
          </cell>
        </row>
        <row r="16685">
          <cell r="M16685">
            <v>22203</v>
          </cell>
          <cell r="N16685" t="str">
            <v>(주)예인공영</v>
          </cell>
        </row>
        <row r="16686">
          <cell r="M16686">
            <v>22204</v>
          </cell>
          <cell r="N16686" t="str">
            <v>(주)모티브건설</v>
          </cell>
        </row>
        <row r="16687">
          <cell r="M16687">
            <v>22230</v>
          </cell>
          <cell r="N16687" t="str">
            <v>(주)융일건설</v>
          </cell>
        </row>
        <row r="16688">
          <cell r="M16688">
            <v>22241</v>
          </cell>
          <cell r="N16688" t="str">
            <v>제이원디엔씨(주)</v>
          </cell>
        </row>
        <row r="16689">
          <cell r="M16689">
            <v>22242</v>
          </cell>
          <cell r="N16689" t="str">
            <v>(주)덕명티이엔씨</v>
          </cell>
        </row>
        <row r="16690">
          <cell r="M16690">
            <v>22244</v>
          </cell>
          <cell r="N16690" t="str">
            <v>건융종합건설(주)</v>
          </cell>
        </row>
        <row r="16691">
          <cell r="M16691">
            <v>22257</v>
          </cell>
          <cell r="N16691" t="str">
            <v>(주)서신이엔씨</v>
          </cell>
        </row>
        <row r="16692">
          <cell r="M16692">
            <v>22263</v>
          </cell>
          <cell r="N16692" t="str">
            <v>(주)리스피엔씨</v>
          </cell>
        </row>
        <row r="16693">
          <cell r="M16693">
            <v>22264</v>
          </cell>
          <cell r="N16693" t="str">
            <v>(주)로이넥스건설</v>
          </cell>
        </row>
        <row r="16694">
          <cell r="M16694">
            <v>22270</v>
          </cell>
          <cell r="N16694" t="str">
            <v>추산종합건설(주)</v>
          </cell>
        </row>
        <row r="16695">
          <cell r="M16695">
            <v>22271</v>
          </cell>
          <cell r="N16695" t="str">
            <v>서주종합건설(주)</v>
          </cell>
        </row>
        <row r="16696">
          <cell r="M16696">
            <v>22293</v>
          </cell>
          <cell r="N16696" t="str">
            <v>(주)디에스씨앤씨</v>
          </cell>
        </row>
        <row r="16697">
          <cell r="M16697">
            <v>22294</v>
          </cell>
          <cell r="N16697" t="str">
            <v>(주)유동개발</v>
          </cell>
        </row>
        <row r="16698">
          <cell r="M16698">
            <v>22310</v>
          </cell>
          <cell r="N16698" t="str">
            <v>(주)지케이이십일</v>
          </cell>
        </row>
        <row r="16699">
          <cell r="M16699">
            <v>22311</v>
          </cell>
          <cell r="N16699" t="str">
            <v>장훈건설(주)</v>
          </cell>
        </row>
        <row r="16700">
          <cell r="M16700">
            <v>22322</v>
          </cell>
          <cell r="N16700" t="str">
            <v>만보건설(주)</v>
          </cell>
        </row>
        <row r="16701">
          <cell r="M16701">
            <v>22323</v>
          </cell>
          <cell r="N16701" t="str">
            <v>아텍건설(주)</v>
          </cell>
        </row>
        <row r="16702">
          <cell r="M16702">
            <v>22324</v>
          </cell>
          <cell r="N16702" t="str">
            <v>(주)보가건설</v>
          </cell>
        </row>
        <row r="16703">
          <cell r="M16703">
            <v>22325</v>
          </cell>
          <cell r="N16703" t="str">
            <v>재성건설(주)</v>
          </cell>
        </row>
        <row r="16704">
          <cell r="M16704">
            <v>22327</v>
          </cell>
          <cell r="N16704" t="str">
            <v>에이비씨상사(주)</v>
          </cell>
        </row>
        <row r="16705">
          <cell r="M16705">
            <v>22328</v>
          </cell>
          <cell r="N16705" t="str">
            <v>(주)호성씨앤디</v>
          </cell>
        </row>
        <row r="16706">
          <cell r="M16706">
            <v>22336</v>
          </cell>
          <cell r="N16706" t="str">
            <v>(주)태한종합건설</v>
          </cell>
        </row>
        <row r="16707">
          <cell r="M16707">
            <v>22337</v>
          </cell>
          <cell r="N16707" t="str">
            <v>(주)보성씨에스티건설</v>
          </cell>
        </row>
        <row r="16708">
          <cell r="M16708">
            <v>21480</v>
          </cell>
          <cell r="N16708" t="str">
            <v>(주)앰아이앰건설</v>
          </cell>
        </row>
        <row r="16709">
          <cell r="M16709">
            <v>22345</v>
          </cell>
          <cell r="N16709" t="str">
            <v>교원종합건설(주)</v>
          </cell>
        </row>
        <row r="16710">
          <cell r="M16710">
            <v>22346</v>
          </cell>
          <cell r="N16710" t="str">
            <v>(주)아민공간건축</v>
          </cell>
        </row>
        <row r="16711">
          <cell r="M16711">
            <v>22349</v>
          </cell>
          <cell r="N16711" t="str">
            <v>(주)삼원에스앤디</v>
          </cell>
        </row>
        <row r="16712">
          <cell r="M16712">
            <v>22350</v>
          </cell>
          <cell r="N16712" t="str">
            <v>(주)위인종합건설</v>
          </cell>
        </row>
        <row r="16713">
          <cell r="M16713">
            <v>22351</v>
          </cell>
          <cell r="N16713" t="str">
            <v>(주)엄지하우스</v>
          </cell>
        </row>
        <row r="16714">
          <cell r="M16714">
            <v>22356</v>
          </cell>
          <cell r="N16714" t="str">
            <v>(주)희훈디앤지</v>
          </cell>
        </row>
        <row r="16715">
          <cell r="M16715">
            <v>22367</v>
          </cell>
          <cell r="N16715" t="str">
            <v>(주)미건씨앤디</v>
          </cell>
        </row>
        <row r="16716">
          <cell r="M16716">
            <v>22368</v>
          </cell>
          <cell r="N16716" t="str">
            <v>(주)주디종합건설</v>
          </cell>
        </row>
        <row r="16717">
          <cell r="M16717">
            <v>22384</v>
          </cell>
          <cell r="N16717" t="str">
            <v>지에스종합건설(주)</v>
          </cell>
        </row>
        <row r="16718">
          <cell r="M16718">
            <v>22385</v>
          </cell>
          <cell r="N16718" t="str">
            <v>한국표준건설(주)</v>
          </cell>
        </row>
        <row r="16719">
          <cell r="M16719">
            <v>22386</v>
          </cell>
          <cell r="N16719" t="str">
            <v>(주)우원디자인</v>
          </cell>
        </row>
        <row r="16720">
          <cell r="M16720">
            <v>22387</v>
          </cell>
          <cell r="N16720" t="str">
            <v>대주종합건설(주)</v>
          </cell>
        </row>
        <row r="16721">
          <cell r="M16721">
            <v>22388</v>
          </cell>
          <cell r="N16721" t="str">
            <v>금강시너지건설(주)</v>
          </cell>
        </row>
        <row r="16722">
          <cell r="M16722">
            <v>22405</v>
          </cell>
          <cell r="N16722" t="str">
            <v>(주)엠아이씨엔디종합건설</v>
          </cell>
        </row>
        <row r="16723">
          <cell r="M16723">
            <v>22411</v>
          </cell>
          <cell r="N16723" t="str">
            <v>(주)에스아이시엔이</v>
          </cell>
        </row>
        <row r="16724">
          <cell r="M16724">
            <v>22412</v>
          </cell>
          <cell r="N16724" t="str">
            <v>패리스힐건설(주)</v>
          </cell>
        </row>
        <row r="16725">
          <cell r="M16725">
            <v>22413</v>
          </cell>
          <cell r="N16725" t="str">
            <v>풍성건설(주)</v>
          </cell>
        </row>
        <row r="16726">
          <cell r="M16726">
            <v>22423</v>
          </cell>
          <cell r="N16726" t="str">
            <v>(주)비와이씨티건설</v>
          </cell>
        </row>
        <row r="16727">
          <cell r="M16727">
            <v>22429</v>
          </cell>
          <cell r="N16727" t="str">
            <v>남명건설(주)</v>
          </cell>
        </row>
        <row r="16728">
          <cell r="M16728">
            <v>22430</v>
          </cell>
          <cell r="N16728" t="str">
            <v>야촌주택건설(주)</v>
          </cell>
        </row>
        <row r="16729">
          <cell r="M16729">
            <v>22452</v>
          </cell>
          <cell r="N16729" t="str">
            <v>태랑종합건설(주)</v>
          </cell>
        </row>
        <row r="16730">
          <cell r="M16730">
            <v>22453</v>
          </cell>
          <cell r="N16730" t="str">
            <v>(주)엘리아드</v>
          </cell>
        </row>
        <row r="16731">
          <cell r="M16731">
            <v>22455</v>
          </cell>
          <cell r="N16731" t="str">
            <v>(주)강민종합건설</v>
          </cell>
        </row>
        <row r="16732">
          <cell r="M16732">
            <v>22456</v>
          </cell>
          <cell r="N16732" t="str">
            <v>기모건설(주)</v>
          </cell>
        </row>
        <row r="16733">
          <cell r="M16733">
            <v>22462</v>
          </cell>
          <cell r="N16733" t="str">
            <v>(주)신화종합건설</v>
          </cell>
        </row>
        <row r="16734">
          <cell r="M16734">
            <v>22469</v>
          </cell>
          <cell r="N16734" t="str">
            <v>(주)해종종합건설</v>
          </cell>
        </row>
        <row r="16735">
          <cell r="M16735">
            <v>22470</v>
          </cell>
          <cell r="N16735" t="str">
            <v>(주)대혜건축</v>
          </cell>
        </row>
        <row r="16736">
          <cell r="M16736">
            <v>22471</v>
          </cell>
          <cell r="N16736" t="str">
            <v>리안종합건설(주)</v>
          </cell>
        </row>
        <row r="16737">
          <cell r="M16737">
            <v>22478</v>
          </cell>
          <cell r="N16737" t="str">
            <v>(주)참길건설</v>
          </cell>
        </row>
        <row r="16738">
          <cell r="M16738">
            <v>22486</v>
          </cell>
          <cell r="N16738" t="str">
            <v>(주)디자인스튜디오</v>
          </cell>
        </row>
        <row r="16739">
          <cell r="M16739">
            <v>22487</v>
          </cell>
          <cell r="N16739" t="str">
            <v>(주)청해종합건설</v>
          </cell>
        </row>
        <row r="16740">
          <cell r="M16740">
            <v>22510</v>
          </cell>
          <cell r="N16740" t="str">
            <v>지고아이디(주)</v>
          </cell>
        </row>
        <row r="16741">
          <cell r="M16741">
            <v>22511</v>
          </cell>
          <cell r="N16741" t="str">
            <v>석장건설(주)</v>
          </cell>
        </row>
        <row r="16742">
          <cell r="M16742">
            <v>22535</v>
          </cell>
          <cell r="N16742" t="str">
            <v>세진종합건설(주)</v>
          </cell>
        </row>
        <row r="16743">
          <cell r="M16743">
            <v>22536</v>
          </cell>
          <cell r="N16743" t="str">
            <v>만덕종합건설(주)</v>
          </cell>
        </row>
        <row r="16744">
          <cell r="M16744">
            <v>22537</v>
          </cell>
          <cell r="N16744" t="str">
            <v>포시스건설(주)</v>
          </cell>
        </row>
        <row r="16745">
          <cell r="M16745">
            <v>22538</v>
          </cell>
          <cell r="N16745" t="str">
            <v>반석디자인(주)</v>
          </cell>
        </row>
        <row r="16746">
          <cell r="M16746">
            <v>22560</v>
          </cell>
          <cell r="N16746" t="str">
            <v>(주)마루건축의장</v>
          </cell>
        </row>
        <row r="16747">
          <cell r="M16747">
            <v>22561</v>
          </cell>
          <cell r="N16747" t="str">
            <v>(주)제이에스엠건설</v>
          </cell>
        </row>
        <row r="16748">
          <cell r="M16748">
            <v>22562</v>
          </cell>
          <cell r="N16748" t="str">
            <v>인평종합건설(주)</v>
          </cell>
        </row>
        <row r="16749">
          <cell r="M16749">
            <v>22565</v>
          </cell>
          <cell r="N16749" t="str">
            <v>제암건설(주)</v>
          </cell>
        </row>
        <row r="16750">
          <cell r="M16750">
            <v>22571</v>
          </cell>
          <cell r="N16750" t="str">
            <v>(주)엘케이지엔피</v>
          </cell>
        </row>
        <row r="16751">
          <cell r="M16751">
            <v>22572</v>
          </cell>
          <cell r="N16751" t="str">
            <v>은성상현종합건설(주)</v>
          </cell>
        </row>
        <row r="16752">
          <cell r="M16752">
            <v>22573</v>
          </cell>
          <cell r="N16752" t="str">
            <v>테스크포스종합건설(주)</v>
          </cell>
        </row>
        <row r="16753">
          <cell r="M16753">
            <v>22574</v>
          </cell>
          <cell r="N16753" t="str">
            <v>정운산업개발(주)</v>
          </cell>
        </row>
        <row r="16754">
          <cell r="M16754">
            <v>22589</v>
          </cell>
          <cell r="N16754" t="str">
            <v>(주)인퍼니디자인</v>
          </cell>
        </row>
        <row r="16755">
          <cell r="M16755">
            <v>22590</v>
          </cell>
          <cell r="N16755" t="str">
            <v>(주)포레스트건설</v>
          </cell>
        </row>
        <row r="16756">
          <cell r="M16756">
            <v>22591</v>
          </cell>
          <cell r="N16756" t="str">
            <v>도담건설(주)</v>
          </cell>
        </row>
        <row r="16757">
          <cell r="M16757">
            <v>22605</v>
          </cell>
          <cell r="N16757" t="str">
            <v>(주)서머셋엔지니어링</v>
          </cell>
        </row>
        <row r="16758">
          <cell r="M16758">
            <v>22606</v>
          </cell>
          <cell r="N16758" t="str">
            <v>인디건설(주)</v>
          </cell>
        </row>
        <row r="16759">
          <cell r="M16759">
            <v>22607</v>
          </cell>
          <cell r="N16759" t="str">
            <v>(주)포커스에셋앤컨스트럭션</v>
          </cell>
        </row>
        <row r="16760">
          <cell r="M16760">
            <v>22615</v>
          </cell>
          <cell r="N16760" t="str">
            <v>미래와희망이엔씨(주)</v>
          </cell>
        </row>
        <row r="16761">
          <cell r="M16761">
            <v>22629</v>
          </cell>
          <cell r="N16761" t="str">
            <v>일곡종합건설(주)</v>
          </cell>
        </row>
        <row r="16762">
          <cell r="M16762">
            <v>22630</v>
          </cell>
          <cell r="N16762" t="str">
            <v>(주)한스원건설</v>
          </cell>
        </row>
        <row r="16763">
          <cell r="M16763">
            <v>22631</v>
          </cell>
          <cell r="N16763" t="str">
            <v>(주)더원건설</v>
          </cell>
        </row>
        <row r="16764">
          <cell r="M16764">
            <v>22632</v>
          </cell>
          <cell r="N16764" t="str">
            <v>(주)씨엔케이로지스건설</v>
          </cell>
        </row>
        <row r="16765">
          <cell r="M16765">
            <v>23944</v>
          </cell>
          <cell r="N16765" t="str">
            <v>소망종합건설(주)</v>
          </cell>
        </row>
        <row r="16766">
          <cell r="M16766">
            <v>22633</v>
          </cell>
          <cell r="N16766" t="str">
            <v>(주)서해종합건설</v>
          </cell>
        </row>
        <row r="16767">
          <cell r="M16767">
            <v>6445</v>
          </cell>
          <cell r="N16767" t="str">
            <v>해날건설(주)</v>
          </cell>
        </row>
        <row r="16768">
          <cell r="M16768">
            <v>260</v>
          </cell>
          <cell r="N16768" t="str">
            <v>신명종합건설(주)</v>
          </cell>
        </row>
        <row r="16769">
          <cell r="M16769">
            <v>5249</v>
          </cell>
          <cell r="N16769" t="str">
            <v>금강이앤씨(주)</v>
          </cell>
        </row>
        <row r="16770">
          <cell r="M16770">
            <v>22649</v>
          </cell>
          <cell r="N16770" t="str">
            <v>진안종합건설(주)</v>
          </cell>
        </row>
        <row r="16771">
          <cell r="M16771">
            <v>22650</v>
          </cell>
          <cell r="N16771" t="str">
            <v>(주)홍익종합건설</v>
          </cell>
        </row>
        <row r="16772">
          <cell r="M16772">
            <v>22659</v>
          </cell>
          <cell r="N16772" t="str">
            <v>(주)자산종합건설</v>
          </cell>
        </row>
        <row r="16773">
          <cell r="M16773">
            <v>22660</v>
          </cell>
          <cell r="N16773" t="str">
            <v>(주)빗살무늬토건</v>
          </cell>
        </row>
        <row r="16774">
          <cell r="M16774">
            <v>22665</v>
          </cell>
          <cell r="N16774" t="str">
            <v>디에스네트웍스(주)</v>
          </cell>
        </row>
        <row r="16775">
          <cell r="M16775">
            <v>22682</v>
          </cell>
          <cell r="N16775" t="str">
            <v>(주)에이치오엔건설</v>
          </cell>
        </row>
        <row r="16776">
          <cell r="M16776">
            <v>22683</v>
          </cell>
          <cell r="N16776" t="str">
            <v>(주)네모건설</v>
          </cell>
        </row>
        <row r="16777">
          <cell r="M16777">
            <v>22684</v>
          </cell>
          <cell r="N16777" t="str">
            <v>(주)요산종합건설</v>
          </cell>
        </row>
        <row r="16778">
          <cell r="M16778">
            <v>22685</v>
          </cell>
          <cell r="N16778" t="str">
            <v>(주)엔담종합건설</v>
          </cell>
        </row>
        <row r="16779">
          <cell r="M16779">
            <v>22689</v>
          </cell>
          <cell r="N16779" t="str">
            <v>(주)혜창에이앤디</v>
          </cell>
        </row>
        <row r="16780">
          <cell r="M16780">
            <v>22690</v>
          </cell>
          <cell r="N16780" t="str">
            <v>(주)바우하우스</v>
          </cell>
        </row>
        <row r="16781">
          <cell r="M16781">
            <v>22703</v>
          </cell>
          <cell r="N16781" t="str">
            <v>보성건설(주)</v>
          </cell>
        </row>
        <row r="16782">
          <cell r="M16782">
            <v>22701</v>
          </cell>
          <cell r="N16782" t="str">
            <v>(주)신정산업개발</v>
          </cell>
        </row>
        <row r="16783">
          <cell r="M16783">
            <v>22704</v>
          </cell>
          <cell r="N16783" t="str">
            <v>메디컬건설산업(주)</v>
          </cell>
        </row>
        <row r="16784">
          <cell r="M16784">
            <v>22713</v>
          </cell>
          <cell r="N16784" t="str">
            <v>(주)라움건축</v>
          </cell>
        </row>
        <row r="16785">
          <cell r="M16785">
            <v>22714</v>
          </cell>
          <cell r="N16785" t="str">
            <v>(주)명창산업</v>
          </cell>
        </row>
        <row r="16786">
          <cell r="M16786">
            <v>22715</v>
          </cell>
          <cell r="N16786" t="str">
            <v>(주)건형에이앤씨</v>
          </cell>
        </row>
        <row r="16787">
          <cell r="M16787">
            <v>22721</v>
          </cell>
          <cell r="N16787" t="str">
            <v>맥스콘(주)</v>
          </cell>
        </row>
        <row r="16788">
          <cell r="M16788">
            <v>22739</v>
          </cell>
          <cell r="N16788" t="str">
            <v>(주)명성인토피아</v>
          </cell>
        </row>
        <row r="16789">
          <cell r="M16789">
            <v>22748</v>
          </cell>
          <cell r="N16789" t="str">
            <v>에바다종합건설(주)</v>
          </cell>
        </row>
        <row r="16790">
          <cell r="M16790">
            <v>22749</v>
          </cell>
          <cell r="N16790" t="str">
            <v>애지앙종합건설(주)</v>
          </cell>
        </row>
        <row r="16791">
          <cell r="M16791">
            <v>22766</v>
          </cell>
          <cell r="N16791" t="str">
            <v>탑동건설(주)</v>
          </cell>
        </row>
        <row r="16792">
          <cell r="M16792">
            <v>22767</v>
          </cell>
          <cell r="N16792" t="str">
            <v>예원씨앤디(주)</v>
          </cell>
        </row>
        <row r="16793">
          <cell r="M16793">
            <v>22770</v>
          </cell>
          <cell r="N16793" t="str">
            <v>(주)호림씨앤씨</v>
          </cell>
        </row>
        <row r="16794">
          <cell r="M16794">
            <v>22771</v>
          </cell>
          <cell r="N16794" t="str">
            <v>(주)원동방건설</v>
          </cell>
        </row>
        <row r="16795">
          <cell r="M16795">
            <v>22772</v>
          </cell>
          <cell r="N16795" t="str">
            <v>여의토건(주)</v>
          </cell>
        </row>
        <row r="16796">
          <cell r="M16796">
            <v>22780</v>
          </cell>
          <cell r="N16796" t="str">
            <v>스톤헨지이앤씨(주)</v>
          </cell>
        </row>
        <row r="16797">
          <cell r="M16797">
            <v>22785</v>
          </cell>
          <cell r="N16797" t="str">
            <v>한빛건설(주)</v>
          </cell>
        </row>
        <row r="16798">
          <cell r="M16798">
            <v>22792</v>
          </cell>
          <cell r="N16798" t="str">
            <v>태찬건설(주)</v>
          </cell>
        </row>
        <row r="16799">
          <cell r="M16799">
            <v>22793</v>
          </cell>
          <cell r="N16799" t="str">
            <v>(주)여진건설</v>
          </cell>
        </row>
        <row r="16800">
          <cell r="M16800">
            <v>22802</v>
          </cell>
          <cell r="N16800" t="str">
            <v>신삼성건설(주)</v>
          </cell>
        </row>
        <row r="16801">
          <cell r="M16801">
            <v>22808</v>
          </cell>
          <cell r="N16801" t="str">
            <v>지오건설(주)</v>
          </cell>
        </row>
        <row r="16802">
          <cell r="M16802">
            <v>22809</v>
          </cell>
          <cell r="N16802" t="str">
            <v>차원도시종합건설(주)</v>
          </cell>
        </row>
        <row r="16803">
          <cell r="M16803">
            <v>22810</v>
          </cell>
          <cell r="N16803" t="str">
            <v>태성종합건설(주)</v>
          </cell>
        </row>
        <row r="16804">
          <cell r="M16804">
            <v>22814</v>
          </cell>
          <cell r="N16804" t="str">
            <v>아리온건설(주)</v>
          </cell>
        </row>
        <row r="16805">
          <cell r="M16805">
            <v>22816</v>
          </cell>
          <cell r="N16805" t="str">
            <v>새롬이앤씨(주)</v>
          </cell>
        </row>
        <row r="16806">
          <cell r="M16806">
            <v>22817</v>
          </cell>
          <cell r="N16806" t="str">
            <v>이앤씨개발(주)</v>
          </cell>
        </row>
        <row r="16807">
          <cell r="M16807">
            <v>22818</v>
          </cell>
          <cell r="N16807" t="str">
            <v>에이치엠건설(주)</v>
          </cell>
        </row>
        <row r="16808">
          <cell r="M16808">
            <v>22825</v>
          </cell>
          <cell r="N16808" t="str">
            <v>민족통일산업개발(주)</v>
          </cell>
        </row>
        <row r="16809">
          <cell r="M16809">
            <v>22837</v>
          </cell>
          <cell r="N16809" t="str">
            <v>대방지앤지(주)</v>
          </cell>
        </row>
        <row r="16810">
          <cell r="M16810">
            <v>22843</v>
          </cell>
          <cell r="N16810" t="str">
            <v>(주)립코</v>
          </cell>
        </row>
        <row r="16811">
          <cell r="M16811">
            <v>22844</v>
          </cell>
          <cell r="N16811" t="str">
            <v>(주)순민건설</v>
          </cell>
        </row>
        <row r="16812">
          <cell r="M16812">
            <v>22845</v>
          </cell>
          <cell r="N16812" t="str">
            <v>(주)삼디퍼시픽</v>
          </cell>
        </row>
        <row r="16813">
          <cell r="M16813">
            <v>22848</v>
          </cell>
          <cell r="N16813" t="str">
            <v>(주)지명종합건설</v>
          </cell>
        </row>
        <row r="16814">
          <cell r="M16814">
            <v>22856</v>
          </cell>
          <cell r="N16814" t="str">
            <v>씨앤오건설(주)</v>
          </cell>
        </row>
        <row r="16815">
          <cell r="M16815">
            <v>4716</v>
          </cell>
          <cell r="N16815" t="str">
            <v>(주)일경건설</v>
          </cell>
        </row>
        <row r="16816">
          <cell r="M16816">
            <v>22860</v>
          </cell>
          <cell r="N16816" t="str">
            <v>(주)티아이메스건설</v>
          </cell>
        </row>
        <row r="16817">
          <cell r="M16817">
            <v>22861</v>
          </cell>
          <cell r="N16817" t="str">
            <v>엘루스산업개발(주)</v>
          </cell>
        </row>
        <row r="16818">
          <cell r="M16818">
            <v>22865</v>
          </cell>
          <cell r="N16818" t="str">
            <v>(주)아크원건설</v>
          </cell>
        </row>
        <row r="16819">
          <cell r="M16819">
            <v>22868</v>
          </cell>
          <cell r="N16819" t="str">
            <v>다솔건설(주)</v>
          </cell>
        </row>
        <row r="16820">
          <cell r="M16820">
            <v>22869</v>
          </cell>
          <cell r="N16820" t="str">
            <v>(주)트리스타건설</v>
          </cell>
        </row>
        <row r="16821">
          <cell r="M16821">
            <v>22875</v>
          </cell>
          <cell r="N16821" t="str">
            <v>주현건설(주)</v>
          </cell>
        </row>
        <row r="16822">
          <cell r="M16822">
            <v>2404</v>
          </cell>
          <cell r="N16822" t="str">
            <v>새움종합건설(주)</v>
          </cell>
        </row>
        <row r="16823">
          <cell r="M16823">
            <v>22882</v>
          </cell>
          <cell r="N16823" t="str">
            <v>(주)에이아이건설</v>
          </cell>
        </row>
        <row r="16824">
          <cell r="M16824">
            <v>22885</v>
          </cell>
          <cell r="N16824" t="str">
            <v>(주)두진에이앤씨</v>
          </cell>
        </row>
        <row r="16825">
          <cell r="M16825">
            <v>22892</v>
          </cell>
          <cell r="N16825" t="str">
            <v>(주)트로스아이엔디</v>
          </cell>
        </row>
        <row r="16826">
          <cell r="M16826">
            <v>22896</v>
          </cell>
          <cell r="N16826" t="str">
            <v>(주)아키터건설</v>
          </cell>
        </row>
        <row r="16827">
          <cell r="M16827">
            <v>22904</v>
          </cell>
          <cell r="N16827" t="str">
            <v>(주)은민에스엔디</v>
          </cell>
        </row>
        <row r="16828">
          <cell r="M16828">
            <v>22908</v>
          </cell>
          <cell r="N16828" t="str">
            <v>이삼종합건설(주)</v>
          </cell>
        </row>
        <row r="16829">
          <cell r="M16829">
            <v>22914</v>
          </cell>
          <cell r="N16829" t="str">
            <v>양우산업개발(주)</v>
          </cell>
        </row>
        <row r="16830">
          <cell r="M16830">
            <v>22919</v>
          </cell>
          <cell r="N16830" t="str">
            <v>(주)아가페건설</v>
          </cell>
        </row>
        <row r="16831">
          <cell r="M16831">
            <v>6538</v>
          </cell>
          <cell r="N16831" t="str">
            <v>광남건설(주)</v>
          </cell>
        </row>
        <row r="16832">
          <cell r="M16832">
            <v>22922</v>
          </cell>
          <cell r="N16832" t="str">
            <v>(주)석천종합건설</v>
          </cell>
        </row>
        <row r="16833">
          <cell r="M16833">
            <v>12856</v>
          </cell>
          <cell r="N16833" t="str">
            <v>(주)늘푸른오스카빌</v>
          </cell>
        </row>
        <row r="16834">
          <cell r="M16834">
            <v>22941</v>
          </cell>
          <cell r="N16834" t="str">
            <v>서울도시개발(주)</v>
          </cell>
        </row>
        <row r="16835">
          <cell r="M16835">
            <v>22942</v>
          </cell>
          <cell r="N16835" t="str">
            <v>햇빛건설(주)</v>
          </cell>
        </row>
        <row r="16836">
          <cell r="M16836">
            <v>12826</v>
          </cell>
          <cell r="N16836" t="str">
            <v>성현토건(주)</v>
          </cell>
        </row>
        <row r="16837">
          <cell r="M16837">
            <v>22952</v>
          </cell>
          <cell r="N16837" t="str">
            <v>에스씨건설</v>
          </cell>
        </row>
        <row r="16838">
          <cell r="M16838">
            <v>22954</v>
          </cell>
          <cell r="N16838" t="str">
            <v>(주)에이치케이리치건설</v>
          </cell>
        </row>
        <row r="16839">
          <cell r="M16839">
            <v>22691</v>
          </cell>
          <cell r="N16839" t="str">
            <v>(주)서해토건</v>
          </cell>
        </row>
        <row r="16840">
          <cell r="M16840">
            <v>22960</v>
          </cell>
          <cell r="N16840" t="str">
            <v>(주)엘에스제이건설</v>
          </cell>
        </row>
        <row r="16841">
          <cell r="M16841">
            <v>22968</v>
          </cell>
          <cell r="N16841" t="str">
            <v>에이치엔디종합건설(주)</v>
          </cell>
        </row>
        <row r="16842">
          <cell r="M16842">
            <v>22983</v>
          </cell>
          <cell r="N16842" t="str">
            <v>문암서프라종합건설(주)</v>
          </cell>
        </row>
        <row r="16843">
          <cell r="M16843">
            <v>22995</v>
          </cell>
          <cell r="N16843" t="str">
            <v>(주)명서건설</v>
          </cell>
        </row>
        <row r="16844">
          <cell r="M16844">
            <v>22996</v>
          </cell>
          <cell r="N16844" t="str">
            <v>(주)지오인터내셔널</v>
          </cell>
        </row>
        <row r="16845">
          <cell r="M16845">
            <v>18757</v>
          </cell>
          <cell r="N16845" t="str">
            <v>(주)형우인터내셔널</v>
          </cell>
        </row>
        <row r="16846">
          <cell r="M16846">
            <v>22999</v>
          </cell>
          <cell r="N16846" t="str">
            <v>(주)유일종합건설</v>
          </cell>
        </row>
        <row r="16847">
          <cell r="M16847">
            <v>23000</v>
          </cell>
          <cell r="N16847" t="str">
            <v>(주)엠유씨앤씨</v>
          </cell>
        </row>
        <row r="16848">
          <cell r="M16848">
            <v>23007</v>
          </cell>
          <cell r="N16848" t="str">
            <v>센스청파종합건설(주)</v>
          </cell>
        </row>
        <row r="16849">
          <cell r="M16849">
            <v>23009</v>
          </cell>
          <cell r="N16849" t="str">
            <v>고속건설(주)</v>
          </cell>
        </row>
        <row r="16850">
          <cell r="M16850">
            <v>23010</v>
          </cell>
          <cell r="N16850" t="str">
            <v>(주)엔에이디건설</v>
          </cell>
        </row>
        <row r="16851">
          <cell r="M16851">
            <v>23013</v>
          </cell>
          <cell r="N16851" t="str">
            <v>(주)아스토리아종합건설</v>
          </cell>
        </row>
        <row r="16852">
          <cell r="M16852">
            <v>23016</v>
          </cell>
          <cell r="N16852" t="str">
            <v>(주)전연디자인</v>
          </cell>
        </row>
        <row r="16853">
          <cell r="M16853">
            <v>23021</v>
          </cell>
          <cell r="N16853" t="str">
            <v>태하종합건설(주)</v>
          </cell>
        </row>
        <row r="16854">
          <cell r="M16854">
            <v>23033</v>
          </cell>
          <cell r="N16854" t="str">
            <v>마름종합건설(주)</v>
          </cell>
        </row>
        <row r="16855">
          <cell r="M16855">
            <v>23045</v>
          </cell>
          <cell r="N16855" t="str">
            <v>샘코파트너스(주)</v>
          </cell>
        </row>
        <row r="16856">
          <cell r="M16856">
            <v>23047</v>
          </cell>
          <cell r="N16856" t="str">
            <v>해진건설(주)</v>
          </cell>
        </row>
        <row r="16857">
          <cell r="M16857">
            <v>25414</v>
          </cell>
          <cell r="N16857" t="str">
            <v>지엘건설(주)</v>
          </cell>
        </row>
        <row r="16858">
          <cell r="M16858">
            <v>23057</v>
          </cell>
          <cell r="N16858" t="str">
            <v>(주)금강캐스빌종합건설</v>
          </cell>
        </row>
        <row r="16859">
          <cell r="M16859">
            <v>23089</v>
          </cell>
          <cell r="N16859" t="str">
            <v>(주)서연건설</v>
          </cell>
        </row>
        <row r="16860">
          <cell r="M16860">
            <v>23090</v>
          </cell>
          <cell r="N16860" t="str">
            <v>포라움건설(주)</v>
          </cell>
        </row>
        <row r="16861">
          <cell r="M16861">
            <v>23095</v>
          </cell>
          <cell r="N16861" t="str">
            <v>(주)동일인테리어</v>
          </cell>
        </row>
        <row r="16862">
          <cell r="M16862">
            <v>23099</v>
          </cell>
          <cell r="N16862" t="str">
            <v>(주)어울건설</v>
          </cell>
        </row>
        <row r="16863">
          <cell r="M16863">
            <v>23107</v>
          </cell>
          <cell r="N16863" t="str">
            <v>(주)나비건설</v>
          </cell>
        </row>
        <row r="16864">
          <cell r="M16864">
            <v>23108</v>
          </cell>
          <cell r="N16864" t="str">
            <v>다집건설(주)</v>
          </cell>
        </row>
        <row r="16865">
          <cell r="M16865">
            <v>23113</v>
          </cell>
          <cell r="N16865" t="str">
            <v>비케이종합건설(주)</v>
          </cell>
        </row>
        <row r="16866">
          <cell r="M16866">
            <v>23121</v>
          </cell>
          <cell r="N16866" t="str">
            <v>(주)리치웰종합건설</v>
          </cell>
        </row>
        <row r="16867">
          <cell r="M16867">
            <v>23133</v>
          </cell>
          <cell r="N16867" t="str">
            <v>(주)르네상스이앤씨</v>
          </cell>
        </row>
        <row r="16868">
          <cell r="M16868">
            <v>23134</v>
          </cell>
          <cell r="N16868" t="str">
            <v>두양건축(주)</v>
          </cell>
        </row>
        <row r="16869">
          <cell r="M16869">
            <v>23144</v>
          </cell>
          <cell r="N16869" t="str">
            <v>(주)글로벌종합건설</v>
          </cell>
        </row>
        <row r="16870">
          <cell r="M16870">
            <v>23146</v>
          </cell>
          <cell r="N16870" t="str">
            <v>(주)향천개발</v>
          </cell>
        </row>
        <row r="16871">
          <cell r="M16871">
            <v>23160</v>
          </cell>
          <cell r="N16871" t="str">
            <v>청다원건설(주)</v>
          </cell>
        </row>
        <row r="16872">
          <cell r="M16872">
            <v>27106</v>
          </cell>
          <cell r="N16872" t="str">
            <v>신영건설(주)</v>
          </cell>
        </row>
        <row r="16873">
          <cell r="M16873">
            <v>23172</v>
          </cell>
          <cell r="N16873" t="str">
            <v>미래주건설(주)</v>
          </cell>
        </row>
        <row r="16874">
          <cell r="M16874">
            <v>23178</v>
          </cell>
          <cell r="N16874" t="str">
            <v>선정건설(주)</v>
          </cell>
        </row>
        <row r="16875">
          <cell r="M16875">
            <v>23185</v>
          </cell>
          <cell r="N16875" t="str">
            <v>태흥이엔씨(주)</v>
          </cell>
        </row>
        <row r="16876">
          <cell r="M16876">
            <v>23218</v>
          </cell>
          <cell r="N16876" t="str">
            <v>(주)제이에이에이</v>
          </cell>
        </row>
        <row r="16877">
          <cell r="M16877">
            <v>23219</v>
          </cell>
          <cell r="N16877" t="str">
            <v>(주)한국전통건축</v>
          </cell>
        </row>
        <row r="16878">
          <cell r="M16878">
            <v>23225</v>
          </cell>
          <cell r="N16878" t="str">
            <v>케이엘종합건설(주)</v>
          </cell>
        </row>
        <row r="16879">
          <cell r="M16879">
            <v>23227</v>
          </cell>
          <cell r="N16879" t="str">
            <v>거성종합개발(주)</v>
          </cell>
        </row>
        <row r="16880">
          <cell r="M16880">
            <v>23231</v>
          </cell>
          <cell r="N16880" t="str">
            <v>삼복종합건설(주)</v>
          </cell>
        </row>
        <row r="16881">
          <cell r="M16881">
            <v>23242</v>
          </cell>
          <cell r="N16881" t="str">
            <v>(주)통큰에듀파크</v>
          </cell>
        </row>
        <row r="16882">
          <cell r="M16882">
            <v>23255</v>
          </cell>
          <cell r="N16882" t="str">
            <v>(주)중앙종합건설</v>
          </cell>
        </row>
        <row r="16883">
          <cell r="M16883">
            <v>23262</v>
          </cell>
          <cell r="N16883" t="str">
            <v>(주)대웅산업개발</v>
          </cell>
        </row>
        <row r="16884">
          <cell r="M16884">
            <v>23264</v>
          </cell>
          <cell r="N16884" t="str">
            <v>(주)해마루건설</v>
          </cell>
        </row>
        <row r="16885">
          <cell r="M16885">
            <v>23270</v>
          </cell>
          <cell r="N16885" t="str">
            <v>(주)일진유니스코</v>
          </cell>
        </row>
        <row r="16886">
          <cell r="M16886">
            <v>23279</v>
          </cell>
          <cell r="N16886" t="str">
            <v>(주)에스제이산업건설</v>
          </cell>
        </row>
        <row r="16887">
          <cell r="M16887">
            <v>23288</v>
          </cell>
          <cell r="N16887" t="str">
            <v>(주)에스피엔지니어링</v>
          </cell>
        </row>
        <row r="16888">
          <cell r="M16888">
            <v>23289</v>
          </cell>
          <cell r="N16888" t="str">
            <v>(주)상우이엔씨</v>
          </cell>
        </row>
        <row r="16889">
          <cell r="M16889">
            <v>23290</v>
          </cell>
          <cell r="N16889" t="str">
            <v>(주)새봄건설</v>
          </cell>
        </row>
        <row r="16890">
          <cell r="M16890">
            <v>23294</v>
          </cell>
          <cell r="N16890" t="str">
            <v>풍원종합건설(주)</v>
          </cell>
        </row>
        <row r="16891">
          <cell r="M16891">
            <v>23295</v>
          </cell>
          <cell r="N16891" t="str">
            <v>상원건설(주)</v>
          </cell>
        </row>
        <row r="16892">
          <cell r="M16892">
            <v>23298</v>
          </cell>
          <cell r="N16892" t="str">
            <v>상원건설(주)</v>
          </cell>
        </row>
        <row r="16893">
          <cell r="M16893">
            <v>23307</v>
          </cell>
          <cell r="N16893" t="str">
            <v>에스건설(주)</v>
          </cell>
        </row>
        <row r="16894">
          <cell r="M16894">
            <v>23309</v>
          </cell>
          <cell r="N16894" t="str">
            <v>(주)카사부에나</v>
          </cell>
        </row>
        <row r="16895">
          <cell r="M16895">
            <v>23310</v>
          </cell>
          <cell r="N16895" t="str">
            <v>(주)플라종합건설</v>
          </cell>
        </row>
        <row r="16896">
          <cell r="M16896">
            <v>23312</v>
          </cell>
          <cell r="N16896" t="str">
            <v>성일종합건설(주)</v>
          </cell>
        </row>
        <row r="16897">
          <cell r="M16897">
            <v>23315</v>
          </cell>
          <cell r="N16897" t="str">
            <v>미듬종합건설(주)</v>
          </cell>
        </row>
        <row r="16898">
          <cell r="M16898">
            <v>23316</v>
          </cell>
          <cell r="N16898" t="str">
            <v>(주)보원토건</v>
          </cell>
        </row>
        <row r="16899">
          <cell r="M16899">
            <v>23335</v>
          </cell>
          <cell r="N16899" t="str">
            <v>(주)에이치알에이치</v>
          </cell>
        </row>
        <row r="16900">
          <cell r="M16900">
            <v>23337</v>
          </cell>
          <cell r="N16900" t="str">
            <v>(주)현    성</v>
          </cell>
        </row>
        <row r="16901">
          <cell r="M16901">
            <v>23342</v>
          </cell>
          <cell r="N16901" t="str">
            <v>(주)평진건설</v>
          </cell>
        </row>
        <row r="16902">
          <cell r="M16902">
            <v>23343</v>
          </cell>
          <cell r="N16902" t="str">
            <v>(주)한울지종합건설</v>
          </cell>
        </row>
        <row r="16903">
          <cell r="M16903">
            <v>22815</v>
          </cell>
          <cell r="N16903" t="str">
            <v>(주)와이앤드피종합건설</v>
          </cell>
        </row>
        <row r="16904">
          <cell r="M16904">
            <v>23354</v>
          </cell>
          <cell r="N16904" t="str">
            <v>(주)아이티에스종합건설</v>
          </cell>
        </row>
        <row r="16905">
          <cell r="M16905">
            <v>23360</v>
          </cell>
          <cell r="N16905" t="str">
            <v>(주)플래닝플러스</v>
          </cell>
        </row>
        <row r="16906">
          <cell r="M16906">
            <v>23361</v>
          </cell>
          <cell r="N16906" t="str">
            <v>(주)하나종합개발</v>
          </cell>
        </row>
        <row r="16907">
          <cell r="M16907">
            <v>23363</v>
          </cell>
          <cell r="N16907" t="str">
            <v>(주)제이킴공영</v>
          </cell>
        </row>
        <row r="16908">
          <cell r="M16908">
            <v>23369</v>
          </cell>
          <cell r="N16908" t="str">
            <v>(주)환인종합건설</v>
          </cell>
        </row>
        <row r="16909">
          <cell r="M16909">
            <v>2001</v>
          </cell>
          <cell r="N16909" t="str">
            <v>(주)도리아종합건설</v>
          </cell>
        </row>
        <row r="16910">
          <cell r="M16910">
            <v>23370</v>
          </cell>
          <cell r="N16910" t="str">
            <v>(주)금화이앤씨</v>
          </cell>
        </row>
        <row r="16911">
          <cell r="M16911">
            <v>23374</v>
          </cell>
          <cell r="N16911" t="str">
            <v>홍아종합건설(주)</v>
          </cell>
        </row>
        <row r="16912">
          <cell r="M16912">
            <v>23382</v>
          </cell>
          <cell r="N16912" t="str">
            <v>(주)주손종합건설</v>
          </cell>
        </row>
        <row r="16913">
          <cell r="M16913">
            <v>23383</v>
          </cell>
          <cell r="N16913" t="str">
            <v>(주)청솔건설</v>
          </cell>
        </row>
        <row r="16914">
          <cell r="M16914">
            <v>23403</v>
          </cell>
          <cell r="N16914" t="str">
            <v>(주)거묵</v>
          </cell>
        </row>
        <row r="16915">
          <cell r="M16915">
            <v>23412</v>
          </cell>
          <cell r="N16915" t="str">
            <v>(주)신한디엔씨</v>
          </cell>
        </row>
        <row r="16916">
          <cell r="M16916">
            <v>23424</v>
          </cell>
          <cell r="N16916" t="str">
            <v>에스엠종합건설(주)</v>
          </cell>
        </row>
        <row r="16917">
          <cell r="M16917">
            <v>23434</v>
          </cell>
          <cell r="N16917" t="str">
            <v>(주)티스케이프</v>
          </cell>
        </row>
        <row r="16918">
          <cell r="M16918">
            <v>23435</v>
          </cell>
          <cell r="N16918" t="str">
            <v>광장종합건설(주)</v>
          </cell>
        </row>
        <row r="16919">
          <cell r="M16919">
            <v>23438</v>
          </cell>
          <cell r="N16919" t="str">
            <v>청명한건설(주)</v>
          </cell>
        </row>
        <row r="16920">
          <cell r="M16920">
            <v>23439</v>
          </cell>
          <cell r="N16920" t="str">
            <v>다함유에코시티건설(주)</v>
          </cell>
        </row>
        <row r="16921">
          <cell r="M16921">
            <v>3634</v>
          </cell>
          <cell r="N16921" t="str">
            <v>율창종합건설(주)</v>
          </cell>
        </row>
        <row r="16922">
          <cell r="M16922">
            <v>23463</v>
          </cell>
          <cell r="N16922" t="str">
            <v>(주)협성주택</v>
          </cell>
        </row>
        <row r="16923">
          <cell r="M16923">
            <v>23473</v>
          </cell>
          <cell r="N16923" t="str">
            <v>(주)인우건설</v>
          </cell>
        </row>
        <row r="16924">
          <cell r="M16924">
            <v>23486</v>
          </cell>
          <cell r="N16924" t="str">
            <v>제이티건설(주)</v>
          </cell>
        </row>
        <row r="16925">
          <cell r="M16925">
            <v>23487</v>
          </cell>
          <cell r="N16925" t="str">
            <v>건흥종합건설(주)</v>
          </cell>
        </row>
        <row r="16926">
          <cell r="M16926">
            <v>23488</v>
          </cell>
          <cell r="N16926" t="str">
            <v>진성종합건설(주)</v>
          </cell>
        </row>
        <row r="16927">
          <cell r="M16927">
            <v>23496</v>
          </cell>
          <cell r="N16927" t="str">
            <v>태산알엔아이종합건설(주)</v>
          </cell>
        </row>
        <row r="16928">
          <cell r="M16928">
            <v>23497</v>
          </cell>
          <cell r="N16928" t="str">
            <v>우신건설(주)</v>
          </cell>
        </row>
        <row r="16929">
          <cell r="M16929">
            <v>23506</v>
          </cell>
          <cell r="N16929" t="str">
            <v>에이치에이종합건설(주)</v>
          </cell>
        </row>
        <row r="16930">
          <cell r="M16930">
            <v>23507</v>
          </cell>
          <cell r="N16930" t="str">
            <v>(주)삼경씨앤씨</v>
          </cell>
        </row>
        <row r="16931">
          <cell r="M16931">
            <v>23511</v>
          </cell>
          <cell r="N16931" t="str">
            <v>지엘건설(주)</v>
          </cell>
        </row>
        <row r="16932">
          <cell r="M16932">
            <v>23512</v>
          </cell>
          <cell r="N16932" t="str">
            <v>(주)지엔산업개발</v>
          </cell>
        </row>
        <row r="16933">
          <cell r="M16933">
            <v>23522</v>
          </cell>
          <cell r="N16933" t="str">
            <v>등명종합건설(주)</v>
          </cell>
        </row>
        <row r="16934">
          <cell r="M16934">
            <v>23523</v>
          </cell>
          <cell r="N16934" t="str">
            <v>성진종합건설(주)</v>
          </cell>
        </row>
        <row r="16935">
          <cell r="M16935">
            <v>22541</v>
          </cell>
          <cell r="N16935" t="str">
            <v>씨씨엘래플즈(주)</v>
          </cell>
        </row>
        <row r="16936">
          <cell r="M16936">
            <v>23525</v>
          </cell>
          <cell r="N16936" t="str">
            <v>(주)태호종합건설</v>
          </cell>
        </row>
        <row r="16937">
          <cell r="M16937">
            <v>23526</v>
          </cell>
          <cell r="N16937" t="str">
            <v>(주)태한종합건설</v>
          </cell>
        </row>
        <row r="16938">
          <cell r="M16938">
            <v>23550</v>
          </cell>
          <cell r="N16938" t="str">
            <v>(주)티케이종합건설</v>
          </cell>
        </row>
        <row r="16939">
          <cell r="M16939">
            <v>23551</v>
          </cell>
          <cell r="N16939" t="str">
            <v>효원종합건설(주)</v>
          </cell>
        </row>
        <row r="16940">
          <cell r="M16940">
            <v>23560</v>
          </cell>
          <cell r="N16940" t="str">
            <v>(주)한길종합건설</v>
          </cell>
        </row>
        <row r="16941">
          <cell r="M16941">
            <v>23563</v>
          </cell>
          <cell r="N16941" t="str">
            <v>(주)청종합건설</v>
          </cell>
        </row>
        <row r="16942">
          <cell r="M16942">
            <v>23564</v>
          </cell>
          <cell r="N16942" t="str">
            <v>오성건설(주)</v>
          </cell>
        </row>
        <row r="16943">
          <cell r="M16943">
            <v>23565</v>
          </cell>
          <cell r="N16943" t="str">
            <v>(주)아이엠이엔씨</v>
          </cell>
        </row>
        <row r="16944">
          <cell r="M16944">
            <v>23566</v>
          </cell>
          <cell r="N16944" t="str">
            <v>(주)그랜드종합건설</v>
          </cell>
        </row>
        <row r="16945">
          <cell r="M16945">
            <v>23570</v>
          </cell>
          <cell r="N16945" t="str">
            <v>에스앤씨종합건설(주)</v>
          </cell>
        </row>
        <row r="16946">
          <cell r="M16946">
            <v>23581</v>
          </cell>
          <cell r="N16946" t="str">
            <v>예손종합건설(주)</v>
          </cell>
        </row>
        <row r="16947">
          <cell r="M16947">
            <v>23582</v>
          </cell>
          <cell r="N16947" t="str">
            <v>(주)예손종합건설</v>
          </cell>
        </row>
        <row r="16948">
          <cell r="M16948">
            <v>23585</v>
          </cell>
          <cell r="N16948" t="str">
            <v>신지종합건설(주)</v>
          </cell>
        </row>
        <row r="16949">
          <cell r="M16949">
            <v>23589</v>
          </cell>
          <cell r="N16949" t="str">
            <v>마루종합건설(주)</v>
          </cell>
        </row>
        <row r="16950">
          <cell r="M16950">
            <v>23597</v>
          </cell>
          <cell r="N16950" t="str">
            <v>금천종합건설(주)</v>
          </cell>
        </row>
        <row r="16951">
          <cell r="M16951">
            <v>23598</v>
          </cell>
          <cell r="N16951" t="str">
            <v>(주)에니웰종합건설</v>
          </cell>
        </row>
        <row r="16952">
          <cell r="M16952">
            <v>23610</v>
          </cell>
          <cell r="N16952" t="str">
            <v>조아건설(주)</v>
          </cell>
        </row>
        <row r="16953">
          <cell r="M16953">
            <v>23611</v>
          </cell>
          <cell r="N16953" t="str">
            <v>와이엠종합건설(주)</v>
          </cell>
        </row>
        <row r="16954">
          <cell r="M16954">
            <v>9567</v>
          </cell>
          <cell r="N16954" t="str">
            <v>(주)에스알개발</v>
          </cell>
        </row>
        <row r="16955">
          <cell r="M16955">
            <v>23629</v>
          </cell>
          <cell r="N16955" t="str">
            <v>토위종합건설(주)</v>
          </cell>
        </row>
        <row r="16956">
          <cell r="M16956">
            <v>23635</v>
          </cell>
          <cell r="N16956" t="str">
            <v>(주)창주메이크종합건설</v>
          </cell>
        </row>
        <row r="16957">
          <cell r="M16957">
            <v>23636</v>
          </cell>
          <cell r="N16957" t="str">
            <v>(주)우공</v>
          </cell>
        </row>
        <row r="16958">
          <cell r="M16958">
            <v>23637</v>
          </cell>
          <cell r="N16958" t="str">
            <v>(주)서부종합건설</v>
          </cell>
        </row>
        <row r="16959">
          <cell r="M16959">
            <v>23639</v>
          </cell>
          <cell r="N16959" t="str">
            <v>(주)유화건설</v>
          </cell>
        </row>
        <row r="16960">
          <cell r="M16960">
            <v>23640</v>
          </cell>
          <cell r="N16960" t="str">
            <v>농심엔지니어링(주)</v>
          </cell>
        </row>
        <row r="16961">
          <cell r="M16961">
            <v>23644</v>
          </cell>
          <cell r="N16961" t="str">
            <v>(주)일호인터내셔날</v>
          </cell>
        </row>
        <row r="16962">
          <cell r="M16962">
            <v>23663</v>
          </cell>
          <cell r="N16962" t="str">
            <v>(주)디에스종합건설</v>
          </cell>
        </row>
        <row r="16963">
          <cell r="M16963">
            <v>23664</v>
          </cell>
          <cell r="N16963" t="str">
            <v>(주)덕인컨스텍</v>
          </cell>
        </row>
        <row r="16964">
          <cell r="M16964">
            <v>23680</v>
          </cell>
          <cell r="N16964" t="str">
            <v>(주)바로건설기술</v>
          </cell>
        </row>
        <row r="16965">
          <cell r="M16965">
            <v>23683</v>
          </cell>
          <cell r="N16965" t="str">
            <v>창대종합건설(주)</v>
          </cell>
        </row>
        <row r="16966">
          <cell r="M16966">
            <v>23684</v>
          </cell>
          <cell r="N16966" t="str">
            <v>(주)아람건설</v>
          </cell>
        </row>
        <row r="16967">
          <cell r="M16967">
            <v>23685</v>
          </cell>
          <cell r="N16967" t="str">
            <v>명품종합건설(주)</v>
          </cell>
        </row>
        <row r="16968">
          <cell r="M16968">
            <v>23699</v>
          </cell>
          <cell r="N16968" t="str">
            <v>수범종합건설(주)</v>
          </cell>
        </row>
        <row r="16969">
          <cell r="M16969">
            <v>23701</v>
          </cell>
          <cell r="N16969" t="str">
            <v>(주)엔씨트라움</v>
          </cell>
        </row>
        <row r="16970">
          <cell r="M16970">
            <v>23708</v>
          </cell>
          <cell r="N16970" t="str">
            <v>(주)만경종합건설</v>
          </cell>
        </row>
        <row r="16971">
          <cell r="M16971">
            <v>23709</v>
          </cell>
          <cell r="N16971" t="str">
            <v>호산건설(주)</v>
          </cell>
        </row>
        <row r="16972">
          <cell r="M16972">
            <v>23714</v>
          </cell>
          <cell r="N16972" t="str">
            <v>경림종합건설(주)</v>
          </cell>
        </row>
        <row r="16973">
          <cell r="M16973">
            <v>23726</v>
          </cell>
          <cell r="N16973" t="str">
            <v>(주)넥스트종합건설</v>
          </cell>
        </row>
        <row r="16974">
          <cell r="M16974">
            <v>23727</v>
          </cell>
          <cell r="N16974" t="str">
            <v>(주)우진씨앤피</v>
          </cell>
        </row>
        <row r="16975">
          <cell r="M16975">
            <v>23731</v>
          </cell>
          <cell r="N16975" t="str">
            <v>주암건설(주)</v>
          </cell>
        </row>
        <row r="16976">
          <cell r="M16976">
            <v>23733</v>
          </cell>
          <cell r="N16976" t="str">
            <v>(주)한울에이앤아이종합건설</v>
          </cell>
        </row>
        <row r="16977">
          <cell r="M16977">
            <v>23741</v>
          </cell>
          <cell r="N16977" t="str">
            <v>(주)미래홈</v>
          </cell>
        </row>
        <row r="16978">
          <cell r="M16978">
            <v>23742</v>
          </cell>
          <cell r="N16978" t="str">
            <v>(주)엘비젼</v>
          </cell>
        </row>
        <row r="16979">
          <cell r="M16979">
            <v>23744</v>
          </cell>
          <cell r="N16979" t="str">
            <v>(주)두원캠코</v>
          </cell>
        </row>
        <row r="16980">
          <cell r="M16980">
            <v>23745</v>
          </cell>
          <cell r="N16980" t="str">
            <v>(주)성우공영</v>
          </cell>
        </row>
        <row r="16981">
          <cell r="M16981">
            <v>23758</v>
          </cell>
          <cell r="N16981" t="str">
            <v>(주)예보</v>
          </cell>
        </row>
        <row r="16982">
          <cell r="M16982">
            <v>25411</v>
          </cell>
          <cell r="N16982" t="str">
            <v>(주)케이씨이앤씨</v>
          </cell>
        </row>
        <row r="16983">
          <cell r="M16983">
            <v>23759</v>
          </cell>
          <cell r="N16983" t="str">
            <v>(주)케이씨건설</v>
          </cell>
        </row>
        <row r="16984">
          <cell r="M16984">
            <v>23761</v>
          </cell>
          <cell r="N16984" t="str">
            <v>(주)솔가종합건설</v>
          </cell>
        </row>
        <row r="16985">
          <cell r="M16985">
            <v>23762</v>
          </cell>
          <cell r="N16985" t="str">
            <v>(주)씨티웰개발</v>
          </cell>
        </row>
        <row r="16986">
          <cell r="M16986">
            <v>23766</v>
          </cell>
          <cell r="N16986" t="str">
            <v>에스앤비종합건설(주)</v>
          </cell>
        </row>
        <row r="16987">
          <cell r="M16987">
            <v>23784</v>
          </cell>
          <cell r="N16987" t="str">
            <v>새봄건설(주)</v>
          </cell>
        </row>
        <row r="16988">
          <cell r="M16988">
            <v>23785</v>
          </cell>
          <cell r="N16988" t="str">
            <v>(주)지앤디종합건설</v>
          </cell>
        </row>
        <row r="16989">
          <cell r="M16989">
            <v>23795</v>
          </cell>
          <cell r="N16989" t="str">
            <v>준개발(주)</v>
          </cell>
        </row>
        <row r="16990">
          <cell r="M16990">
            <v>23796</v>
          </cell>
          <cell r="N16990" t="str">
            <v>(주)이상도시건설</v>
          </cell>
        </row>
        <row r="16991">
          <cell r="M16991">
            <v>23806</v>
          </cell>
          <cell r="N16991" t="str">
            <v>(주)도시와세상</v>
          </cell>
        </row>
        <row r="16992">
          <cell r="M16992">
            <v>23808</v>
          </cell>
          <cell r="N16992" t="str">
            <v>(주)유로하우징</v>
          </cell>
        </row>
        <row r="16993">
          <cell r="M16993">
            <v>23811</v>
          </cell>
          <cell r="N16993" t="str">
            <v>주석종합건설(주)</v>
          </cell>
        </row>
        <row r="16994">
          <cell r="M16994">
            <v>23812</v>
          </cell>
          <cell r="N16994" t="str">
            <v>산호종합건설(주)</v>
          </cell>
        </row>
        <row r="16995">
          <cell r="M16995">
            <v>23815</v>
          </cell>
          <cell r="N16995" t="str">
            <v>(주)엔에스원건설</v>
          </cell>
        </row>
        <row r="16996">
          <cell r="M16996">
            <v>23816</v>
          </cell>
          <cell r="N16996" t="str">
            <v>(주)성은종합건설</v>
          </cell>
        </row>
        <row r="16997">
          <cell r="M16997">
            <v>23817</v>
          </cell>
          <cell r="N16997" t="str">
            <v>(주)르꼬르건설</v>
          </cell>
        </row>
        <row r="16998">
          <cell r="M16998">
            <v>23818</v>
          </cell>
          <cell r="N16998" t="str">
            <v>세정건설(주)</v>
          </cell>
        </row>
        <row r="16999">
          <cell r="M16999">
            <v>23824</v>
          </cell>
          <cell r="N16999" t="str">
            <v>(주)건정종합건설</v>
          </cell>
        </row>
        <row r="17000">
          <cell r="M17000">
            <v>23825</v>
          </cell>
          <cell r="N17000" t="str">
            <v>(주)삼창디엔씨</v>
          </cell>
        </row>
        <row r="17001">
          <cell r="M17001">
            <v>23827</v>
          </cell>
          <cell r="N17001" t="str">
            <v>은성산업개발(주)</v>
          </cell>
        </row>
        <row r="17002">
          <cell r="M17002">
            <v>23828</v>
          </cell>
          <cell r="N17002" t="str">
            <v>(주)바른건설</v>
          </cell>
        </row>
        <row r="17003">
          <cell r="M17003">
            <v>23831</v>
          </cell>
          <cell r="N17003" t="str">
            <v>엘지엔시스(주)</v>
          </cell>
        </row>
        <row r="17004">
          <cell r="M17004">
            <v>23832</v>
          </cell>
          <cell r="N17004" t="str">
            <v>(주)하나투건설</v>
          </cell>
        </row>
        <row r="17005">
          <cell r="M17005">
            <v>23840</v>
          </cell>
          <cell r="N17005" t="str">
            <v>(주)여강씨앤씨</v>
          </cell>
        </row>
        <row r="17006">
          <cell r="M17006">
            <v>23843</v>
          </cell>
          <cell r="N17006" t="str">
            <v>익산종합건설(주)</v>
          </cell>
        </row>
        <row r="17007">
          <cell r="M17007">
            <v>23844</v>
          </cell>
          <cell r="N17007" t="str">
            <v>(주)에스엠종합건설</v>
          </cell>
        </row>
        <row r="17008">
          <cell r="M17008">
            <v>23846</v>
          </cell>
          <cell r="N17008" t="str">
            <v>(주)비원이엠씨</v>
          </cell>
        </row>
        <row r="17009">
          <cell r="M17009">
            <v>23856</v>
          </cell>
          <cell r="N17009" t="str">
            <v>대성종합건설(주)</v>
          </cell>
        </row>
        <row r="17010">
          <cell r="M17010">
            <v>23857</v>
          </cell>
          <cell r="N17010" t="str">
            <v>(주)디앤에스비</v>
          </cell>
        </row>
        <row r="17011">
          <cell r="M17011">
            <v>23860</v>
          </cell>
          <cell r="N17011" t="str">
            <v>(주)그린플러스종합건설</v>
          </cell>
        </row>
        <row r="17012">
          <cell r="M17012">
            <v>23861</v>
          </cell>
          <cell r="N17012" t="str">
            <v>대운디앤씨(주)</v>
          </cell>
        </row>
        <row r="17013">
          <cell r="M17013">
            <v>23866</v>
          </cell>
          <cell r="N17013" t="str">
            <v>은하건설(주)</v>
          </cell>
        </row>
        <row r="17014">
          <cell r="M17014">
            <v>23867</v>
          </cell>
          <cell r="N17014" t="str">
            <v>(주)광지종합건설</v>
          </cell>
        </row>
        <row r="17015">
          <cell r="M17015">
            <v>23869</v>
          </cell>
          <cell r="N17015" t="str">
            <v>(주)상두종합건설</v>
          </cell>
        </row>
        <row r="17016">
          <cell r="M17016">
            <v>23872</v>
          </cell>
          <cell r="N17016" t="str">
            <v>이에스산업개발(주)</v>
          </cell>
        </row>
        <row r="17017">
          <cell r="M17017">
            <v>23883</v>
          </cell>
          <cell r="N17017" t="str">
            <v>씨프러스종합건설(주)</v>
          </cell>
        </row>
        <row r="17018">
          <cell r="M17018">
            <v>23890</v>
          </cell>
          <cell r="N17018" t="str">
            <v>(주)레스빠스</v>
          </cell>
        </row>
        <row r="17019">
          <cell r="M17019">
            <v>23893</v>
          </cell>
          <cell r="N17019" t="str">
            <v>(주)씨오엠파트너스</v>
          </cell>
        </row>
        <row r="17020">
          <cell r="M17020">
            <v>15860</v>
          </cell>
          <cell r="N17020" t="str">
            <v>(주)대경종합건설</v>
          </cell>
        </row>
        <row r="17021">
          <cell r="M17021">
            <v>23900</v>
          </cell>
          <cell r="N17021" t="str">
            <v>명월종합건설(주)</v>
          </cell>
        </row>
        <row r="17022">
          <cell r="M17022">
            <v>24001</v>
          </cell>
          <cell r="N17022" t="str">
            <v>예화건설(주)</v>
          </cell>
        </row>
        <row r="17023">
          <cell r="M17023">
            <v>23910</v>
          </cell>
          <cell r="N17023" t="str">
            <v>(주)바우씨앤씨</v>
          </cell>
        </row>
        <row r="17024">
          <cell r="M17024">
            <v>23911</v>
          </cell>
          <cell r="N17024" t="str">
            <v>(주)성운종합건설</v>
          </cell>
        </row>
        <row r="17025">
          <cell r="M17025">
            <v>23912</v>
          </cell>
          <cell r="N17025" t="str">
            <v>해원건설(주)</v>
          </cell>
        </row>
        <row r="17026">
          <cell r="M17026">
            <v>27215</v>
          </cell>
          <cell r="N17026" t="str">
            <v>스타종합건설(주)</v>
          </cell>
        </row>
        <row r="17027">
          <cell r="M17027">
            <v>23915</v>
          </cell>
          <cell r="N17027" t="str">
            <v>슈프림종합건설(주)</v>
          </cell>
        </row>
        <row r="17028">
          <cell r="M17028">
            <v>23916</v>
          </cell>
          <cell r="N17028" t="str">
            <v>(주)세전예건</v>
          </cell>
        </row>
        <row r="17029">
          <cell r="M17029">
            <v>23920</v>
          </cell>
          <cell r="N17029" t="str">
            <v>에이엠플러스자산개발(주)</v>
          </cell>
        </row>
        <row r="17030">
          <cell r="M17030">
            <v>23926</v>
          </cell>
          <cell r="N17030" t="str">
            <v>(주)신우종합건설</v>
          </cell>
        </row>
        <row r="17031">
          <cell r="M17031">
            <v>23932</v>
          </cell>
          <cell r="N17031" t="str">
            <v>남웅이앤씨(주)</v>
          </cell>
        </row>
        <row r="17032">
          <cell r="M17032">
            <v>23933</v>
          </cell>
          <cell r="N17032" t="str">
            <v>신화종합건설(주)</v>
          </cell>
        </row>
        <row r="17033">
          <cell r="M17033">
            <v>23935</v>
          </cell>
          <cell r="N17033" t="str">
            <v>대등공영(주)</v>
          </cell>
        </row>
        <row r="17034">
          <cell r="M17034">
            <v>23936</v>
          </cell>
          <cell r="N17034" t="str">
            <v>킹크로스종합건설(주)</v>
          </cell>
        </row>
        <row r="17035">
          <cell r="M17035">
            <v>23945</v>
          </cell>
          <cell r="N17035" t="str">
            <v>혜인종합건설(주)</v>
          </cell>
        </row>
        <row r="17036">
          <cell r="M17036">
            <v>23946</v>
          </cell>
          <cell r="N17036" t="str">
            <v>(주)비체종합건설</v>
          </cell>
        </row>
        <row r="17037">
          <cell r="M17037">
            <v>23947</v>
          </cell>
          <cell r="N17037" t="str">
            <v>디자인프로세스</v>
          </cell>
        </row>
        <row r="17038">
          <cell r="M17038">
            <v>23950</v>
          </cell>
          <cell r="N17038" t="str">
            <v>(주)다인건설</v>
          </cell>
        </row>
        <row r="17039">
          <cell r="M17039">
            <v>23951</v>
          </cell>
          <cell r="N17039" t="str">
            <v>(주)에이치에스애드</v>
          </cell>
        </row>
        <row r="17040">
          <cell r="M17040">
            <v>23952</v>
          </cell>
          <cell r="N17040" t="str">
            <v>(주)에스씨산업개발</v>
          </cell>
        </row>
        <row r="17041">
          <cell r="M17041">
            <v>23960</v>
          </cell>
          <cell r="N17041" t="str">
            <v>(주)세광종합건설</v>
          </cell>
        </row>
        <row r="17042">
          <cell r="M17042">
            <v>23961</v>
          </cell>
          <cell r="N17042" t="str">
            <v>세바건설(주)</v>
          </cell>
        </row>
        <row r="17043">
          <cell r="M17043">
            <v>23966</v>
          </cell>
          <cell r="N17043" t="str">
            <v>아산건설(주)</v>
          </cell>
        </row>
        <row r="17044">
          <cell r="M17044">
            <v>23967</v>
          </cell>
          <cell r="N17044" t="str">
            <v>(주)지온아키앤텍</v>
          </cell>
        </row>
        <row r="17045">
          <cell r="M17045">
            <v>23969</v>
          </cell>
          <cell r="N17045" t="str">
            <v>(주)에이텍산업개발</v>
          </cell>
        </row>
        <row r="17046">
          <cell r="M17046">
            <v>23972</v>
          </cell>
          <cell r="N17046" t="str">
            <v>금송종합건설(주)</v>
          </cell>
        </row>
        <row r="17047">
          <cell r="M17047">
            <v>23973</v>
          </cell>
          <cell r="N17047" t="str">
            <v>이촌개발(주)</v>
          </cell>
        </row>
        <row r="17048">
          <cell r="M17048">
            <v>23986</v>
          </cell>
          <cell r="N17048" t="str">
            <v>(주)삼도건설</v>
          </cell>
        </row>
        <row r="17049">
          <cell r="M17049">
            <v>23987</v>
          </cell>
          <cell r="N17049" t="str">
            <v>(주)두왕</v>
          </cell>
        </row>
        <row r="17050">
          <cell r="M17050">
            <v>23990</v>
          </cell>
          <cell r="N17050" t="str">
            <v>인베스팅이앤씨(주)</v>
          </cell>
        </row>
        <row r="17051">
          <cell r="M17051">
            <v>23991</v>
          </cell>
          <cell r="N17051" t="str">
            <v>선송씨앤씨(주)</v>
          </cell>
        </row>
        <row r="17052">
          <cell r="M17052">
            <v>23996</v>
          </cell>
          <cell r="N17052" t="str">
            <v>(주)시공작</v>
          </cell>
        </row>
        <row r="17053">
          <cell r="M17053">
            <v>23997</v>
          </cell>
          <cell r="N17053" t="str">
            <v>나우종합건설(주)</v>
          </cell>
        </row>
        <row r="17054">
          <cell r="M17054">
            <v>24007</v>
          </cell>
          <cell r="N17054" t="str">
            <v>(주)지앤지산업</v>
          </cell>
        </row>
        <row r="17055">
          <cell r="M17055">
            <v>24008</v>
          </cell>
          <cell r="N17055" t="str">
            <v>진성종합건설(주)</v>
          </cell>
        </row>
        <row r="17056">
          <cell r="M17056">
            <v>24022</v>
          </cell>
          <cell r="N17056" t="str">
            <v>서전건설(주)</v>
          </cell>
        </row>
        <row r="17057">
          <cell r="M17057">
            <v>24023</v>
          </cell>
          <cell r="N17057" t="str">
            <v>(주)이스트하우징건설</v>
          </cell>
        </row>
        <row r="17058">
          <cell r="M17058">
            <v>24027</v>
          </cell>
          <cell r="N17058" t="str">
            <v>(주)진성씨티건설</v>
          </cell>
        </row>
        <row r="17059">
          <cell r="M17059">
            <v>24031</v>
          </cell>
          <cell r="N17059" t="str">
            <v>청진이앤씨(주)</v>
          </cell>
        </row>
        <row r="17060">
          <cell r="M17060">
            <v>24032</v>
          </cell>
          <cell r="N17060" t="str">
            <v>(주)미래뷰종합건설</v>
          </cell>
        </row>
        <row r="17061">
          <cell r="M17061">
            <v>24040</v>
          </cell>
          <cell r="N17061" t="str">
            <v>문도종합건설(주)</v>
          </cell>
        </row>
        <row r="17062">
          <cell r="M17062">
            <v>24042</v>
          </cell>
          <cell r="N17062" t="str">
            <v>(주)자산건설</v>
          </cell>
        </row>
        <row r="17063">
          <cell r="M17063">
            <v>24063</v>
          </cell>
          <cell r="N17063" t="str">
            <v>(주)토마토종합건설</v>
          </cell>
        </row>
        <row r="17064">
          <cell r="M17064">
            <v>24064</v>
          </cell>
          <cell r="N17064" t="str">
            <v>제이앤이건설(주)</v>
          </cell>
        </row>
        <row r="17065">
          <cell r="M17065">
            <v>24071</v>
          </cell>
          <cell r="N17065" t="str">
            <v>(주)백림종합건설</v>
          </cell>
        </row>
        <row r="17066">
          <cell r="M17066">
            <v>24072</v>
          </cell>
          <cell r="N17066" t="str">
            <v>(주)코코개발</v>
          </cell>
        </row>
        <row r="17067">
          <cell r="M17067">
            <v>24078</v>
          </cell>
          <cell r="N17067" t="str">
            <v>(주)해청제이에스종합건설</v>
          </cell>
        </row>
        <row r="17068">
          <cell r="M17068">
            <v>24079</v>
          </cell>
          <cell r="N17068" t="str">
            <v>(주)도광종합건설</v>
          </cell>
        </row>
        <row r="17069">
          <cell r="M17069">
            <v>24092</v>
          </cell>
          <cell r="N17069" t="str">
            <v>(주)신화종합건설</v>
          </cell>
        </row>
        <row r="17070">
          <cell r="M17070">
            <v>24093</v>
          </cell>
          <cell r="N17070" t="str">
            <v>(주)라온종합건설</v>
          </cell>
        </row>
        <row r="17071">
          <cell r="M17071">
            <v>24096</v>
          </cell>
          <cell r="N17071" t="str">
            <v>(주)거흥산업</v>
          </cell>
        </row>
        <row r="17072">
          <cell r="M17072">
            <v>24101</v>
          </cell>
          <cell r="N17072" t="str">
            <v>장백제일건설(주)</v>
          </cell>
        </row>
        <row r="17073">
          <cell r="M17073">
            <v>24112</v>
          </cell>
          <cell r="N17073" t="str">
            <v>예일건설(주)</v>
          </cell>
        </row>
        <row r="17074">
          <cell r="M17074">
            <v>24117</v>
          </cell>
          <cell r="N17074" t="str">
            <v>(주)영원건설</v>
          </cell>
        </row>
        <row r="17075">
          <cell r="M17075">
            <v>24118</v>
          </cell>
          <cell r="N17075" t="str">
            <v>원진종합건설(주)</v>
          </cell>
        </row>
        <row r="17076">
          <cell r="M17076">
            <v>24122</v>
          </cell>
          <cell r="N17076" t="str">
            <v>(주)부경종합건설</v>
          </cell>
        </row>
        <row r="17077">
          <cell r="M17077">
            <v>24123</v>
          </cell>
          <cell r="N17077" t="str">
            <v>태형건설(주)</v>
          </cell>
        </row>
        <row r="17078">
          <cell r="M17078">
            <v>24126</v>
          </cell>
          <cell r="N17078" t="str">
            <v>(주)이화종합건설</v>
          </cell>
        </row>
        <row r="17079">
          <cell r="M17079">
            <v>24127</v>
          </cell>
          <cell r="N17079" t="str">
            <v>아키건설(주)</v>
          </cell>
        </row>
        <row r="17080">
          <cell r="M17080">
            <v>24128</v>
          </cell>
          <cell r="N17080" t="str">
            <v>류우건설(주)</v>
          </cell>
        </row>
        <row r="17081">
          <cell r="M17081">
            <v>24129</v>
          </cell>
          <cell r="N17081" t="str">
            <v>아주산업건설(주)</v>
          </cell>
        </row>
        <row r="17082">
          <cell r="M17082">
            <v>24137</v>
          </cell>
          <cell r="N17082" t="str">
            <v>정암건설(주)</v>
          </cell>
        </row>
        <row r="17083">
          <cell r="M17083">
            <v>24138</v>
          </cell>
          <cell r="N17083" t="str">
            <v>남창건설(주)</v>
          </cell>
        </row>
        <row r="17084">
          <cell r="M17084">
            <v>24143</v>
          </cell>
          <cell r="N17084" t="str">
            <v>(주)중방주택건설</v>
          </cell>
        </row>
        <row r="17085">
          <cell r="M17085">
            <v>24144</v>
          </cell>
          <cell r="N17085" t="str">
            <v>(주)가건종합건설</v>
          </cell>
        </row>
        <row r="17086">
          <cell r="M17086">
            <v>24148</v>
          </cell>
          <cell r="N17086" t="str">
            <v>예장건설(주)</v>
          </cell>
        </row>
        <row r="17087">
          <cell r="M17087">
            <v>24150</v>
          </cell>
          <cell r="N17087" t="str">
            <v>(주)현우건설기술단</v>
          </cell>
        </row>
        <row r="17088">
          <cell r="M17088">
            <v>24165</v>
          </cell>
          <cell r="N17088" t="str">
            <v>용민건설(주)</v>
          </cell>
        </row>
        <row r="17089">
          <cell r="M17089">
            <v>24166</v>
          </cell>
          <cell r="N17089" t="str">
            <v>(주)명광산업</v>
          </cell>
        </row>
        <row r="17090">
          <cell r="M17090">
            <v>24167</v>
          </cell>
          <cell r="N17090" t="str">
            <v>(주)태일</v>
          </cell>
        </row>
        <row r="17091">
          <cell r="M17091">
            <v>24172</v>
          </cell>
          <cell r="N17091" t="str">
            <v>(주)앤하우스앤서비스</v>
          </cell>
        </row>
        <row r="17092">
          <cell r="M17092">
            <v>24174</v>
          </cell>
          <cell r="N17092" t="str">
            <v>용호종합건설(주)</v>
          </cell>
        </row>
        <row r="17093">
          <cell r="M17093">
            <v>24177</v>
          </cell>
          <cell r="N17093" t="str">
            <v>(주)이오건설</v>
          </cell>
        </row>
        <row r="17094">
          <cell r="M17094">
            <v>24178</v>
          </cell>
          <cell r="N17094" t="str">
            <v>리더스종합건설(주)</v>
          </cell>
        </row>
        <row r="17095">
          <cell r="M17095">
            <v>24185</v>
          </cell>
          <cell r="N17095" t="str">
            <v>(주)천지인종합건설</v>
          </cell>
        </row>
        <row r="17096">
          <cell r="M17096">
            <v>24186</v>
          </cell>
          <cell r="N17096" t="str">
            <v>(주)지앤비건설</v>
          </cell>
        </row>
        <row r="17097">
          <cell r="M17097">
            <v>24187</v>
          </cell>
          <cell r="N17097" t="str">
            <v>(주)성일</v>
          </cell>
        </row>
        <row r="17098">
          <cell r="M17098">
            <v>24188</v>
          </cell>
          <cell r="N17098" t="str">
            <v>리강산업(주)</v>
          </cell>
        </row>
        <row r="17099">
          <cell r="M17099">
            <v>24189</v>
          </cell>
          <cell r="N17099" t="str">
            <v>건융건설(주)</v>
          </cell>
        </row>
        <row r="17100">
          <cell r="M17100">
            <v>24190</v>
          </cell>
          <cell r="N17100" t="str">
            <v>승일건설(주)</v>
          </cell>
        </row>
        <row r="17101">
          <cell r="M17101">
            <v>24196</v>
          </cell>
          <cell r="N17101" t="str">
            <v>우석하우징(주)</v>
          </cell>
        </row>
        <row r="17102">
          <cell r="M17102">
            <v>24197</v>
          </cell>
          <cell r="N17102" t="str">
            <v>매일건설</v>
          </cell>
        </row>
        <row r="17103">
          <cell r="M17103">
            <v>24202</v>
          </cell>
          <cell r="N17103" t="str">
            <v>(주)태경씨엠</v>
          </cell>
        </row>
        <row r="17104">
          <cell r="M17104">
            <v>24203</v>
          </cell>
          <cell r="N17104" t="str">
            <v>아키텍건설(주)</v>
          </cell>
        </row>
        <row r="17105">
          <cell r="M17105">
            <v>24212</v>
          </cell>
          <cell r="N17105" t="str">
            <v>(주)도우종합건설</v>
          </cell>
        </row>
        <row r="17106">
          <cell r="M17106">
            <v>24213</v>
          </cell>
          <cell r="N17106" t="str">
            <v>(주)푸른종합건설</v>
          </cell>
        </row>
        <row r="17107">
          <cell r="M17107">
            <v>24215</v>
          </cell>
          <cell r="N17107" t="str">
            <v>대진종합건설(주)</v>
          </cell>
        </row>
        <row r="17108">
          <cell r="M17108">
            <v>24216</v>
          </cell>
          <cell r="N17108" t="str">
            <v>다담건설(주)</v>
          </cell>
        </row>
        <row r="17109">
          <cell r="M17109">
            <v>24225</v>
          </cell>
          <cell r="N17109" t="str">
            <v>일신공영(주)</v>
          </cell>
        </row>
        <row r="17110">
          <cell r="M17110">
            <v>24226</v>
          </cell>
          <cell r="N17110" t="str">
            <v>(주)아이에스산업개발</v>
          </cell>
        </row>
        <row r="17111">
          <cell r="M17111">
            <v>24229</v>
          </cell>
          <cell r="N17111" t="str">
            <v>(주)동해종합건설</v>
          </cell>
        </row>
        <row r="17112">
          <cell r="M17112">
            <v>24230</v>
          </cell>
          <cell r="N17112" t="str">
            <v>(주)신영</v>
          </cell>
        </row>
        <row r="17113">
          <cell r="M17113">
            <v>24231</v>
          </cell>
          <cell r="N17113" t="str">
            <v>(주)토마토건설</v>
          </cell>
        </row>
        <row r="17114">
          <cell r="M17114">
            <v>24242</v>
          </cell>
          <cell r="N17114" t="str">
            <v>(주)나래종합건설</v>
          </cell>
        </row>
        <row r="17115">
          <cell r="M17115">
            <v>24241</v>
          </cell>
          <cell r="N17115" t="str">
            <v>(주)건영씨앤씨</v>
          </cell>
        </row>
        <row r="17116">
          <cell r="M17116">
            <v>24243</v>
          </cell>
          <cell r="N17116" t="str">
            <v>(주)리뉴종합건설</v>
          </cell>
        </row>
        <row r="17117">
          <cell r="M17117">
            <v>2565</v>
          </cell>
          <cell r="N17117" t="str">
            <v>(주)엠에스토건</v>
          </cell>
        </row>
        <row r="17118">
          <cell r="M17118">
            <v>24257</v>
          </cell>
          <cell r="N17118" t="str">
            <v>(주)씨엔지종합건설</v>
          </cell>
        </row>
        <row r="17119">
          <cell r="M17119">
            <v>24258</v>
          </cell>
          <cell r="N17119" t="str">
            <v>(주)케이엠종합건설</v>
          </cell>
        </row>
        <row r="17120">
          <cell r="M17120">
            <v>24259</v>
          </cell>
          <cell r="N17120" t="str">
            <v>감동종합건설(주)</v>
          </cell>
        </row>
        <row r="17121">
          <cell r="M17121">
            <v>24262</v>
          </cell>
          <cell r="N17121" t="str">
            <v>(주)아지건설</v>
          </cell>
        </row>
        <row r="17122">
          <cell r="M17122">
            <v>24266</v>
          </cell>
          <cell r="N17122" t="str">
            <v>(주)신세대테크</v>
          </cell>
        </row>
        <row r="17123">
          <cell r="M17123">
            <v>24267</v>
          </cell>
          <cell r="N17123" t="str">
            <v>늘푸른건설(주)</v>
          </cell>
        </row>
        <row r="17124">
          <cell r="M17124">
            <v>24268</v>
          </cell>
          <cell r="N17124" t="str">
            <v>(주)큐앤티건설</v>
          </cell>
        </row>
        <row r="17125">
          <cell r="M17125">
            <v>24269</v>
          </cell>
          <cell r="N17125" t="str">
            <v>(주)유승종합건설</v>
          </cell>
        </row>
        <row r="17126">
          <cell r="M17126">
            <v>14680</v>
          </cell>
          <cell r="N17126" t="str">
            <v>(주)지앤지종합건설</v>
          </cell>
        </row>
        <row r="17127">
          <cell r="M17127">
            <v>24278</v>
          </cell>
          <cell r="N17127" t="str">
            <v>(주)한류개발</v>
          </cell>
        </row>
        <row r="17128">
          <cell r="M17128">
            <v>24280</v>
          </cell>
          <cell r="N17128" t="str">
            <v>대로건설(주)</v>
          </cell>
        </row>
        <row r="17129">
          <cell r="M17129">
            <v>24281</v>
          </cell>
          <cell r="N17129" t="str">
            <v>(주)이현건설</v>
          </cell>
        </row>
        <row r="17130">
          <cell r="M17130">
            <v>24282</v>
          </cell>
          <cell r="N17130" t="str">
            <v>아이디경인(주)</v>
          </cell>
        </row>
        <row r="17131">
          <cell r="M17131">
            <v>24288</v>
          </cell>
          <cell r="N17131" t="str">
            <v>청하종합건설(주)</v>
          </cell>
        </row>
        <row r="17132">
          <cell r="M17132">
            <v>24289</v>
          </cell>
          <cell r="N17132" t="str">
            <v>성호건설(주)</v>
          </cell>
        </row>
        <row r="17133">
          <cell r="M17133">
            <v>24303</v>
          </cell>
          <cell r="N17133" t="str">
            <v>(주)청호종합건설</v>
          </cell>
        </row>
        <row r="17134">
          <cell r="M17134">
            <v>24304</v>
          </cell>
          <cell r="N17134" t="str">
            <v>디아이종합건설(주)</v>
          </cell>
        </row>
        <row r="17135">
          <cell r="M17135">
            <v>24313</v>
          </cell>
          <cell r="N17135" t="str">
            <v>서강건설(주)</v>
          </cell>
        </row>
        <row r="17136">
          <cell r="M17136">
            <v>24314</v>
          </cell>
          <cell r="N17136" t="str">
            <v>(주)벽성디엠에스</v>
          </cell>
        </row>
        <row r="17137">
          <cell r="M17137">
            <v>24315</v>
          </cell>
          <cell r="N17137" t="str">
            <v>(주)우종종합건설</v>
          </cell>
        </row>
        <row r="17138">
          <cell r="M17138">
            <v>24316</v>
          </cell>
          <cell r="N17138" t="str">
            <v>(주)씨앤씨종합건설</v>
          </cell>
        </row>
        <row r="17139">
          <cell r="M17139">
            <v>24321</v>
          </cell>
          <cell r="N17139" t="str">
            <v>(주)동우토건</v>
          </cell>
        </row>
        <row r="17140">
          <cell r="M17140">
            <v>24322</v>
          </cell>
          <cell r="N17140" t="str">
            <v>지엠케이종합건설(주)</v>
          </cell>
        </row>
        <row r="17141">
          <cell r="M17141">
            <v>24323</v>
          </cell>
          <cell r="N17141" t="str">
            <v>(주)해창종합건설</v>
          </cell>
        </row>
        <row r="17142">
          <cell r="M17142">
            <v>24324</v>
          </cell>
          <cell r="N17142" t="str">
            <v>재현종합건설(주)</v>
          </cell>
        </row>
        <row r="17143">
          <cell r="M17143">
            <v>24325</v>
          </cell>
          <cell r="N17143" t="str">
            <v>(주)지티에스이엔씨건축사사무소</v>
          </cell>
        </row>
        <row r="17144">
          <cell r="M17144">
            <v>24326</v>
          </cell>
          <cell r="N17144" t="str">
            <v>(주)디바건설</v>
          </cell>
        </row>
        <row r="17145">
          <cell r="M17145">
            <v>24332</v>
          </cell>
          <cell r="N17145" t="str">
            <v>원진개발(주)</v>
          </cell>
        </row>
        <row r="17146">
          <cell r="M17146">
            <v>24333</v>
          </cell>
          <cell r="N17146" t="str">
            <v>(주)유림종합건설</v>
          </cell>
        </row>
        <row r="17147">
          <cell r="M17147">
            <v>24334</v>
          </cell>
          <cell r="N17147" t="str">
            <v>(주)신원아키텍</v>
          </cell>
        </row>
        <row r="17148">
          <cell r="M17148">
            <v>24339</v>
          </cell>
          <cell r="N17148" t="str">
            <v>(주)흥덕종합건설</v>
          </cell>
        </row>
        <row r="17149">
          <cell r="M17149">
            <v>24340</v>
          </cell>
          <cell r="N17149" t="str">
            <v>(주)세움종합건설</v>
          </cell>
        </row>
        <row r="17150">
          <cell r="M17150">
            <v>24341</v>
          </cell>
          <cell r="N17150" t="str">
            <v>흥화종합건설(주)</v>
          </cell>
        </row>
        <row r="17151">
          <cell r="M17151">
            <v>24342</v>
          </cell>
          <cell r="N17151" t="str">
            <v>(주)남광종합건설</v>
          </cell>
        </row>
        <row r="17152">
          <cell r="M17152">
            <v>24349</v>
          </cell>
          <cell r="N17152" t="str">
            <v>(주)지앤엘종합건설</v>
          </cell>
        </row>
        <row r="17153">
          <cell r="M17153">
            <v>24350</v>
          </cell>
          <cell r="N17153" t="str">
            <v>성호종합건설(주)</v>
          </cell>
        </row>
        <row r="17154">
          <cell r="M17154">
            <v>24358</v>
          </cell>
          <cell r="N17154" t="str">
            <v>지민종합건설(주)</v>
          </cell>
        </row>
        <row r="17155">
          <cell r="M17155">
            <v>24359</v>
          </cell>
          <cell r="N17155" t="str">
            <v>(주)삼인종합건설</v>
          </cell>
        </row>
        <row r="17156">
          <cell r="M17156">
            <v>24360</v>
          </cell>
          <cell r="N17156" t="str">
            <v>(주)굿모닝건설</v>
          </cell>
        </row>
        <row r="17157">
          <cell r="M17157">
            <v>24361</v>
          </cell>
          <cell r="N17157" t="str">
            <v>리앤케이종합건설(주)</v>
          </cell>
        </row>
        <row r="17158">
          <cell r="M17158">
            <v>24366</v>
          </cell>
          <cell r="N17158" t="str">
            <v>동금건설(주)</v>
          </cell>
        </row>
        <row r="17159">
          <cell r="M17159">
            <v>24367</v>
          </cell>
          <cell r="N17159" t="str">
            <v>(주)말리부베이</v>
          </cell>
        </row>
        <row r="17160">
          <cell r="M17160">
            <v>24368</v>
          </cell>
          <cell r="N17160" t="str">
            <v>동구씨엠건설(주)</v>
          </cell>
        </row>
        <row r="17161">
          <cell r="M17161">
            <v>27241</v>
          </cell>
          <cell r="N17161" t="str">
            <v>(주)효번건설</v>
          </cell>
        </row>
        <row r="17162">
          <cell r="M17162">
            <v>24372</v>
          </cell>
          <cell r="N17162" t="str">
            <v>(주)효번건설</v>
          </cell>
        </row>
        <row r="17163">
          <cell r="M17163">
            <v>24373</v>
          </cell>
          <cell r="N17163" t="str">
            <v>(주)씨에이치건설</v>
          </cell>
        </row>
        <row r="17164">
          <cell r="M17164">
            <v>24374</v>
          </cell>
          <cell r="N17164" t="str">
            <v>제이엘종합주택건설(주)</v>
          </cell>
        </row>
        <row r="17165">
          <cell r="M17165">
            <v>24378</v>
          </cell>
          <cell r="N17165" t="str">
            <v>홍익건설(주)</v>
          </cell>
        </row>
        <row r="17166">
          <cell r="M17166">
            <v>24379</v>
          </cell>
          <cell r="N17166" t="str">
            <v>(주)태한종합건설</v>
          </cell>
        </row>
        <row r="17167">
          <cell r="M17167">
            <v>24386</v>
          </cell>
          <cell r="N17167" t="str">
            <v>(주)토우종합건설</v>
          </cell>
        </row>
        <row r="17168">
          <cell r="M17168">
            <v>24387</v>
          </cell>
          <cell r="N17168" t="str">
            <v>신누리종합건설(주)</v>
          </cell>
        </row>
        <row r="17169">
          <cell r="M17169">
            <v>24388</v>
          </cell>
          <cell r="N17169" t="str">
            <v>츠치야(주)</v>
          </cell>
        </row>
        <row r="17170">
          <cell r="M17170">
            <v>27378</v>
          </cell>
          <cell r="N17170" t="str">
            <v>츠치야코리아(주)</v>
          </cell>
        </row>
        <row r="17171">
          <cell r="M17171">
            <v>13347</v>
          </cell>
          <cell r="N17171" t="str">
            <v>정익개발(주)</v>
          </cell>
        </row>
        <row r="17172">
          <cell r="M17172">
            <v>24425</v>
          </cell>
          <cell r="N17172" t="str">
            <v>(주)인정개발</v>
          </cell>
        </row>
        <row r="17173">
          <cell r="M17173">
            <v>24426</v>
          </cell>
          <cell r="N17173" t="str">
            <v>씨앤에이치홈(주)</v>
          </cell>
        </row>
        <row r="17174">
          <cell r="M17174">
            <v>24427</v>
          </cell>
          <cell r="N17174" t="str">
            <v>엔트윈산업개발(주)</v>
          </cell>
        </row>
        <row r="17175">
          <cell r="M17175">
            <v>24429</v>
          </cell>
          <cell r="N17175" t="str">
            <v>에스이엘인테리어디자인(주)</v>
          </cell>
        </row>
        <row r="17176">
          <cell r="M17176">
            <v>24430</v>
          </cell>
          <cell r="N17176" t="str">
            <v>(주)지온건설</v>
          </cell>
        </row>
        <row r="17177">
          <cell r="M17177">
            <v>24431</v>
          </cell>
          <cell r="N17177" t="str">
            <v>(주)디에프케이건설</v>
          </cell>
        </row>
        <row r="17178">
          <cell r="M17178">
            <v>24439</v>
          </cell>
          <cell r="N17178" t="str">
            <v>(주)기림건설</v>
          </cell>
        </row>
        <row r="17179">
          <cell r="M17179">
            <v>24440</v>
          </cell>
          <cell r="N17179" t="str">
            <v>신의종합건설(주)</v>
          </cell>
        </row>
        <row r="17180">
          <cell r="M17180">
            <v>24443</v>
          </cell>
          <cell r="N17180" t="str">
            <v>부양건설(주)</v>
          </cell>
        </row>
        <row r="17181">
          <cell r="M17181">
            <v>24445</v>
          </cell>
          <cell r="N17181" t="str">
            <v>태경종합건설(주)</v>
          </cell>
        </row>
        <row r="17182">
          <cell r="M17182">
            <v>24446</v>
          </cell>
          <cell r="N17182" t="str">
            <v>(주)제이인건설</v>
          </cell>
        </row>
        <row r="17183">
          <cell r="M17183">
            <v>24452</v>
          </cell>
          <cell r="N17183" t="str">
            <v>(주)서진건설산업</v>
          </cell>
        </row>
        <row r="17184">
          <cell r="M17184">
            <v>24453</v>
          </cell>
          <cell r="N17184" t="str">
            <v>비앤와이산업개발(주)</v>
          </cell>
        </row>
        <row r="17185">
          <cell r="M17185">
            <v>24455</v>
          </cell>
          <cell r="N17185" t="str">
            <v>(주)현승종합건설</v>
          </cell>
        </row>
        <row r="17186">
          <cell r="M17186">
            <v>24456</v>
          </cell>
          <cell r="N17186" t="str">
            <v>(주)글로벌대명</v>
          </cell>
        </row>
        <row r="17187">
          <cell r="M17187">
            <v>24457</v>
          </cell>
          <cell r="N17187" t="str">
            <v>고려건설(주)</v>
          </cell>
        </row>
        <row r="17188">
          <cell r="M17188">
            <v>24458</v>
          </cell>
          <cell r="N17188" t="str">
            <v>경성트래콘(주)</v>
          </cell>
        </row>
        <row r="17189">
          <cell r="M17189">
            <v>24463</v>
          </cell>
          <cell r="N17189" t="str">
            <v>류건설(주)</v>
          </cell>
        </row>
        <row r="17190">
          <cell r="M17190">
            <v>24464</v>
          </cell>
          <cell r="N17190" t="str">
            <v>태승건설(주)</v>
          </cell>
        </row>
        <row r="17191">
          <cell r="M17191">
            <v>15523</v>
          </cell>
          <cell r="N17191" t="str">
            <v>한원건설(주)</v>
          </cell>
        </row>
        <row r="17192">
          <cell r="M17192">
            <v>24472</v>
          </cell>
          <cell r="N17192" t="str">
            <v>다함종합건설(주)</v>
          </cell>
        </row>
        <row r="17193">
          <cell r="M17193">
            <v>24495</v>
          </cell>
          <cell r="N17193" t="str">
            <v>(주)동연건설</v>
          </cell>
        </row>
        <row r="17194">
          <cell r="M17194">
            <v>24496</v>
          </cell>
          <cell r="N17194" t="str">
            <v>(주)부국건설</v>
          </cell>
        </row>
        <row r="17195">
          <cell r="M17195">
            <v>24497</v>
          </cell>
          <cell r="N17195" t="str">
            <v>수목건설(주)</v>
          </cell>
        </row>
        <row r="17196">
          <cell r="M17196">
            <v>24503</v>
          </cell>
          <cell r="N17196" t="str">
            <v>동진종합건설산업(주)</v>
          </cell>
        </row>
        <row r="17197">
          <cell r="M17197">
            <v>24504</v>
          </cell>
          <cell r="N17197" t="str">
            <v>(주)원명종합건설</v>
          </cell>
        </row>
        <row r="17198">
          <cell r="M17198">
            <v>24505</v>
          </cell>
          <cell r="N17198" t="str">
            <v>엘앤케이경원건설(주)</v>
          </cell>
        </row>
        <row r="17199">
          <cell r="M17199">
            <v>24506</v>
          </cell>
          <cell r="N17199" t="str">
            <v>선호종합건설(주)</v>
          </cell>
        </row>
        <row r="17200">
          <cell r="M17200">
            <v>24507</v>
          </cell>
          <cell r="N17200" t="str">
            <v>제이씨에벤에셀(주)</v>
          </cell>
        </row>
        <row r="17201">
          <cell r="M17201">
            <v>24512</v>
          </cell>
          <cell r="N17201" t="str">
            <v>(주)케이티씨건설</v>
          </cell>
        </row>
        <row r="17202">
          <cell r="M17202">
            <v>24520</v>
          </cell>
          <cell r="N17202" t="str">
            <v>삼우에스엔씨(주)</v>
          </cell>
        </row>
        <row r="17203">
          <cell r="M17203">
            <v>24528</v>
          </cell>
          <cell r="N17203" t="str">
            <v>디에스건설(주)</v>
          </cell>
        </row>
        <row r="17204">
          <cell r="M17204">
            <v>24531</v>
          </cell>
          <cell r="N17204" t="str">
            <v>(주)시동이앤지</v>
          </cell>
        </row>
        <row r="17205">
          <cell r="M17205">
            <v>24542</v>
          </cell>
          <cell r="N17205" t="str">
            <v>삼영종합건설(주)</v>
          </cell>
        </row>
        <row r="17206">
          <cell r="M17206">
            <v>24543</v>
          </cell>
          <cell r="N17206" t="str">
            <v>신생기업(주)</v>
          </cell>
        </row>
        <row r="17207">
          <cell r="M17207">
            <v>24544</v>
          </cell>
          <cell r="N17207" t="str">
            <v>(주)제이스종합건설</v>
          </cell>
        </row>
        <row r="17208">
          <cell r="M17208">
            <v>24545</v>
          </cell>
          <cell r="N17208" t="str">
            <v>(주)뮤탑종합건설</v>
          </cell>
        </row>
        <row r="17209">
          <cell r="M17209">
            <v>24551</v>
          </cell>
          <cell r="N17209" t="str">
            <v>넥스팜스(주)</v>
          </cell>
        </row>
        <row r="17210">
          <cell r="M17210">
            <v>24552</v>
          </cell>
          <cell r="N17210" t="str">
            <v>이래종합건설(주)</v>
          </cell>
        </row>
        <row r="17211">
          <cell r="M17211">
            <v>24553</v>
          </cell>
          <cell r="N17211" t="str">
            <v>(주)가온유앤비</v>
          </cell>
        </row>
        <row r="17212">
          <cell r="M17212">
            <v>24569</v>
          </cell>
          <cell r="N17212" t="str">
            <v>(주)신화인테리어</v>
          </cell>
        </row>
        <row r="17213">
          <cell r="M17213">
            <v>24570</v>
          </cell>
          <cell r="N17213" t="str">
            <v>대평종합건설(주)</v>
          </cell>
        </row>
        <row r="17214">
          <cell r="M17214">
            <v>24571</v>
          </cell>
          <cell r="N17214" t="str">
            <v>(주)임강건설</v>
          </cell>
        </row>
        <row r="17215">
          <cell r="M17215">
            <v>24572</v>
          </cell>
          <cell r="N17215" t="str">
            <v>(주)태아종합건설</v>
          </cell>
        </row>
        <row r="17216">
          <cell r="M17216">
            <v>24573</v>
          </cell>
          <cell r="N17216" t="str">
            <v>(주)상원티에스</v>
          </cell>
        </row>
        <row r="17217">
          <cell r="M17217">
            <v>24574</v>
          </cell>
          <cell r="N17217" t="str">
            <v>(주)제이아이디건설</v>
          </cell>
        </row>
        <row r="17218">
          <cell r="M17218">
            <v>24580</v>
          </cell>
          <cell r="N17218" t="str">
            <v>국토종합건설(주)</v>
          </cell>
        </row>
        <row r="17219">
          <cell r="M17219">
            <v>24588</v>
          </cell>
          <cell r="N17219" t="str">
            <v>삼화통신공업(주)</v>
          </cell>
        </row>
        <row r="17220">
          <cell r="M17220">
            <v>24589</v>
          </cell>
          <cell r="N17220" t="str">
            <v>(주)서호건설이앤씨</v>
          </cell>
        </row>
        <row r="17221">
          <cell r="M17221">
            <v>24593</v>
          </cell>
          <cell r="N17221" t="str">
            <v>(주)삼전종합건설</v>
          </cell>
        </row>
        <row r="17222">
          <cell r="M17222">
            <v>24594</v>
          </cell>
          <cell r="N17222" t="str">
            <v>삼봉종합건설(주)</v>
          </cell>
        </row>
        <row r="17223">
          <cell r="M17223">
            <v>24606</v>
          </cell>
          <cell r="N17223" t="str">
            <v>(주)씨와이건설</v>
          </cell>
        </row>
        <row r="17224">
          <cell r="M17224">
            <v>24612</v>
          </cell>
          <cell r="N17224" t="str">
            <v>스타종합건설(주)</v>
          </cell>
        </row>
        <row r="17225">
          <cell r="M17225">
            <v>24613</v>
          </cell>
          <cell r="N17225" t="str">
            <v>(주)부원종합건설</v>
          </cell>
        </row>
        <row r="17226">
          <cell r="M17226">
            <v>24614</v>
          </cell>
          <cell r="N17226" t="str">
            <v>(주)신성비엠에스종합건설</v>
          </cell>
        </row>
        <row r="17227">
          <cell r="M17227">
            <v>24623</v>
          </cell>
          <cell r="N17227" t="str">
            <v>(주)에스앤씨건설</v>
          </cell>
        </row>
        <row r="17228">
          <cell r="M17228">
            <v>24624</v>
          </cell>
          <cell r="N17228" t="str">
            <v>(주)모동건설</v>
          </cell>
        </row>
        <row r="17229">
          <cell r="M17229">
            <v>24625</v>
          </cell>
          <cell r="N17229" t="str">
            <v>(주)케이제이종합건설</v>
          </cell>
        </row>
        <row r="17230">
          <cell r="M17230">
            <v>24626</v>
          </cell>
          <cell r="N17230" t="str">
            <v>(주)골든종합건설</v>
          </cell>
        </row>
        <row r="17231">
          <cell r="M17231">
            <v>24627</v>
          </cell>
          <cell r="N17231" t="str">
            <v>(주)동후디앤씨</v>
          </cell>
        </row>
        <row r="17232">
          <cell r="M17232">
            <v>24631</v>
          </cell>
          <cell r="N17232" t="str">
            <v>큐티종합건설(주)</v>
          </cell>
        </row>
        <row r="17233">
          <cell r="M17233">
            <v>24642</v>
          </cell>
          <cell r="N17233" t="str">
            <v>(주)엘제이종합건설</v>
          </cell>
        </row>
        <row r="17234">
          <cell r="M17234">
            <v>24644</v>
          </cell>
          <cell r="N17234" t="str">
            <v>(주)한아름건설</v>
          </cell>
        </row>
        <row r="17235">
          <cell r="M17235">
            <v>24660</v>
          </cell>
          <cell r="N17235" t="str">
            <v>하나빌리프종합건설(주)</v>
          </cell>
        </row>
        <row r="17236">
          <cell r="M17236">
            <v>24663</v>
          </cell>
          <cell r="N17236" t="str">
            <v>(주)아키담</v>
          </cell>
        </row>
        <row r="17237">
          <cell r="M17237">
            <v>24677</v>
          </cell>
          <cell r="N17237" t="str">
            <v>(주)제이디앤드디</v>
          </cell>
        </row>
        <row r="17238">
          <cell r="M17238">
            <v>24678</v>
          </cell>
          <cell r="N17238" t="str">
            <v>우성종합건설산업(주)</v>
          </cell>
        </row>
        <row r="17239">
          <cell r="M17239">
            <v>24679</v>
          </cell>
          <cell r="N17239" t="str">
            <v>나눔종합건설(주)</v>
          </cell>
        </row>
        <row r="17240">
          <cell r="M17240">
            <v>24676</v>
          </cell>
          <cell r="N17240" t="str">
            <v>(주)흥안종합건설</v>
          </cell>
        </row>
        <row r="17241">
          <cell r="M17241">
            <v>24680</v>
          </cell>
          <cell r="N17241" t="str">
            <v>대양종합건설(주)</v>
          </cell>
        </row>
        <row r="17242">
          <cell r="M17242">
            <v>24689</v>
          </cell>
          <cell r="N17242" t="str">
            <v>풍원종합건설(주)</v>
          </cell>
        </row>
        <row r="17243">
          <cell r="M17243">
            <v>24690</v>
          </cell>
          <cell r="N17243" t="str">
            <v>동덕건설(주)</v>
          </cell>
        </row>
        <row r="17244">
          <cell r="M17244">
            <v>5555</v>
          </cell>
          <cell r="N17244" t="str">
            <v>서로종합건설(주)</v>
          </cell>
        </row>
        <row r="17245">
          <cell r="M17245">
            <v>24694</v>
          </cell>
          <cell r="N17245" t="str">
            <v>채움종합건설(주)</v>
          </cell>
        </row>
        <row r="17246">
          <cell r="M17246">
            <v>24695</v>
          </cell>
          <cell r="N17246" t="str">
            <v>(주)에이치비로우이건설</v>
          </cell>
        </row>
        <row r="17247">
          <cell r="M17247">
            <v>24696</v>
          </cell>
          <cell r="N17247" t="str">
            <v>(주)아미종합건설</v>
          </cell>
        </row>
        <row r="17248">
          <cell r="M17248">
            <v>24697</v>
          </cell>
          <cell r="N17248" t="str">
            <v>유진건설산업(주)</v>
          </cell>
        </row>
        <row r="17249">
          <cell r="M17249">
            <v>24698</v>
          </cell>
          <cell r="N17249" t="str">
            <v>현대종합건설(주)</v>
          </cell>
        </row>
        <row r="17250">
          <cell r="M17250">
            <v>24699</v>
          </cell>
          <cell r="N17250" t="str">
            <v>(주)씨앤종합건설</v>
          </cell>
        </row>
        <row r="17251">
          <cell r="M17251">
            <v>24711</v>
          </cell>
          <cell r="N17251" t="str">
            <v>신우종합건설(주)</v>
          </cell>
        </row>
        <row r="17252">
          <cell r="M17252">
            <v>24712</v>
          </cell>
          <cell r="N17252" t="str">
            <v>(주)진평이엔씨</v>
          </cell>
        </row>
        <row r="17253">
          <cell r="M17253">
            <v>24713</v>
          </cell>
          <cell r="N17253" t="str">
            <v>(주)예우</v>
          </cell>
        </row>
        <row r="17254">
          <cell r="M17254">
            <v>24714</v>
          </cell>
          <cell r="N17254" t="str">
            <v>(주)이인시각</v>
          </cell>
        </row>
        <row r="17255">
          <cell r="M17255">
            <v>24715</v>
          </cell>
          <cell r="N17255" t="str">
            <v>(주)다원디자인</v>
          </cell>
        </row>
        <row r="17256">
          <cell r="M17256">
            <v>24716</v>
          </cell>
          <cell r="N17256" t="str">
            <v>세종산업개발(주)</v>
          </cell>
        </row>
        <row r="17257">
          <cell r="M17257">
            <v>24717</v>
          </cell>
          <cell r="N17257" t="str">
            <v>더나은건설(주)</v>
          </cell>
        </row>
        <row r="17258">
          <cell r="M17258">
            <v>24729</v>
          </cell>
          <cell r="N17258" t="str">
            <v>(주)경동하우징</v>
          </cell>
        </row>
        <row r="17259">
          <cell r="M17259">
            <v>24730</v>
          </cell>
          <cell r="N17259" t="str">
            <v>(주)원진종합건설</v>
          </cell>
        </row>
        <row r="17260">
          <cell r="M17260">
            <v>24731</v>
          </cell>
          <cell r="N17260" t="str">
            <v>대선종합건설(주)</v>
          </cell>
        </row>
        <row r="17261">
          <cell r="M17261">
            <v>24743</v>
          </cell>
          <cell r="N17261" t="str">
            <v>(주)태영종합건설</v>
          </cell>
        </row>
        <row r="17262">
          <cell r="M17262">
            <v>24744</v>
          </cell>
          <cell r="N17262" t="str">
            <v>(주)푸른종원건설</v>
          </cell>
        </row>
        <row r="17263">
          <cell r="M17263">
            <v>24745</v>
          </cell>
          <cell r="N17263" t="str">
            <v>비룡건설(주)</v>
          </cell>
        </row>
        <row r="17264">
          <cell r="M17264">
            <v>24746</v>
          </cell>
          <cell r="N17264" t="str">
            <v>(주)창재종합건설</v>
          </cell>
        </row>
        <row r="17265">
          <cell r="M17265">
            <v>24747</v>
          </cell>
          <cell r="N17265" t="str">
            <v>에이스원건설(주)</v>
          </cell>
        </row>
        <row r="17266">
          <cell r="M17266">
            <v>24748</v>
          </cell>
          <cell r="N17266" t="str">
            <v>(주)피데스피엠씨</v>
          </cell>
        </row>
        <row r="17267">
          <cell r="M17267">
            <v>24749</v>
          </cell>
          <cell r="N17267" t="str">
            <v>(주)제이와이건설</v>
          </cell>
        </row>
        <row r="17268">
          <cell r="M17268">
            <v>24750</v>
          </cell>
          <cell r="N17268" t="str">
            <v>나나종합건설(주)</v>
          </cell>
        </row>
        <row r="17269">
          <cell r="M17269">
            <v>24758</v>
          </cell>
          <cell r="N17269" t="str">
            <v>이맥스종합건설(주)</v>
          </cell>
        </row>
        <row r="17270">
          <cell r="M17270">
            <v>24759</v>
          </cell>
          <cell r="N17270" t="str">
            <v>(주)장안건설</v>
          </cell>
        </row>
        <row r="17271">
          <cell r="M17271">
            <v>24760</v>
          </cell>
          <cell r="N17271" t="str">
            <v>(주)람코종합건설</v>
          </cell>
        </row>
        <row r="17272">
          <cell r="M17272">
            <v>24761</v>
          </cell>
          <cell r="N17272" t="str">
            <v>(주)삼주지앤씨</v>
          </cell>
        </row>
        <row r="17273">
          <cell r="M17273">
            <v>24766</v>
          </cell>
          <cell r="N17273" t="str">
            <v>태성그린종합건설(주)</v>
          </cell>
        </row>
        <row r="17274">
          <cell r="M17274">
            <v>24767</v>
          </cell>
          <cell r="N17274" t="str">
            <v>일성종합건설(주)</v>
          </cell>
        </row>
        <row r="17275">
          <cell r="M17275">
            <v>24768</v>
          </cell>
          <cell r="N17275" t="str">
            <v>태신건설(주)</v>
          </cell>
        </row>
        <row r="17276">
          <cell r="M17276">
            <v>24782</v>
          </cell>
          <cell r="N17276" t="str">
            <v>(주)두영건설</v>
          </cell>
        </row>
        <row r="17277">
          <cell r="M17277">
            <v>24783</v>
          </cell>
          <cell r="N17277" t="str">
            <v>금화건설(주)</v>
          </cell>
        </row>
        <row r="17278">
          <cell r="M17278">
            <v>24784</v>
          </cell>
          <cell r="N17278" t="str">
            <v>(주)바우리모델링건설</v>
          </cell>
        </row>
        <row r="17279">
          <cell r="M17279">
            <v>24785</v>
          </cell>
          <cell r="N17279" t="str">
            <v>(주)신나라종합건설</v>
          </cell>
        </row>
        <row r="17280">
          <cell r="M17280">
            <v>24786</v>
          </cell>
          <cell r="N17280" t="str">
            <v>신복종합건설(주)</v>
          </cell>
        </row>
        <row r="17281">
          <cell r="M17281">
            <v>24789</v>
          </cell>
          <cell r="N17281" t="str">
            <v>(주)대명종합건설</v>
          </cell>
        </row>
        <row r="17282">
          <cell r="M17282">
            <v>24790</v>
          </cell>
          <cell r="N17282" t="str">
            <v>(주)성서건설</v>
          </cell>
        </row>
        <row r="17283">
          <cell r="M17283">
            <v>24800</v>
          </cell>
          <cell r="N17283" t="str">
            <v>(주)에스아이디엔씨</v>
          </cell>
        </row>
        <row r="17284">
          <cell r="M17284">
            <v>24801</v>
          </cell>
          <cell r="N17284" t="str">
            <v>(주)강남종합건설</v>
          </cell>
        </row>
        <row r="17285">
          <cell r="M17285">
            <v>24802</v>
          </cell>
          <cell r="N17285" t="str">
            <v>서진토건(주)</v>
          </cell>
        </row>
        <row r="17286">
          <cell r="M17286">
            <v>24803</v>
          </cell>
          <cell r="N17286" t="str">
            <v>에프아이투씨씨앤디(주)</v>
          </cell>
        </row>
        <row r="17287">
          <cell r="M17287">
            <v>24804</v>
          </cell>
          <cell r="N17287" t="str">
            <v>주왕건설(주)</v>
          </cell>
        </row>
        <row r="17288">
          <cell r="M17288">
            <v>24823</v>
          </cell>
          <cell r="N17288" t="str">
            <v>(주)내이처건설건축사사무소</v>
          </cell>
        </row>
        <row r="17289">
          <cell r="M17289">
            <v>24829</v>
          </cell>
          <cell r="N17289" t="str">
            <v>바우엔디앤씨(주)</v>
          </cell>
        </row>
        <row r="17290">
          <cell r="M17290">
            <v>24830</v>
          </cell>
          <cell r="N17290" t="str">
            <v>(주)한원건설그룹</v>
          </cell>
        </row>
        <row r="17291">
          <cell r="M17291">
            <v>24832</v>
          </cell>
          <cell r="N17291" t="str">
            <v>세영종합건설(주)</v>
          </cell>
        </row>
        <row r="17292">
          <cell r="M17292">
            <v>24833</v>
          </cell>
          <cell r="N17292" t="str">
            <v>(주)핀크스씨앤씨</v>
          </cell>
        </row>
        <row r="17293">
          <cell r="M17293">
            <v>24834</v>
          </cell>
          <cell r="N17293" t="str">
            <v>우영씨엔씨(주)</v>
          </cell>
        </row>
        <row r="17294">
          <cell r="M17294">
            <v>24835</v>
          </cell>
          <cell r="N17294" t="str">
            <v>송파종합건설(주)</v>
          </cell>
        </row>
        <row r="17295">
          <cell r="M17295">
            <v>24847</v>
          </cell>
          <cell r="N17295" t="str">
            <v>진원공영(주)</v>
          </cell>
        </row>
        <row r="17296">
          <cell r="M17296">
            <v>24848</v>
          </cell>
          <cell r="N17296" t="str">
            <v>건명종합건설(주)</v>
          </cell>
        </row>
        <row r="17297">
          <cell r="M17297">
            <v>24849</v>
          </cell>
          <cell r="N17297" t="str">
            <v>이진건설(주)</v>
          </cell>
        </row>
        <row r="17298">
          <cell r="M17298">
            <v>24850</v>
          </cell>
          <cell r="N17298" t="str">
            <v>(주)세민종합건설</v>
          </cell>
        </row>
        <row r="17299">
          <cell r="M17299">
            <v>24854</v>
          </cell>
          <cell r="N17299" t="str">
            <v>스카이건설산업(주)</v>
          </cell>
        </row>
        <row r="17300">
          <cell r="M17300">
            <v>24855</v>
          </cell>
          <cell r="N17300" t="str">
            <v>서진종합건설(주)</v>
          </cell>
        </row>
        <row r="17301">
          <cell r="M17301">
            <v>24856</v>
          </cell>
          <cell r="N17301" t="str">
            <v>(주)국보디자인</v>
          </cell>
        </row>
        <row r="17302">
          <cell r="M17302">
            <v>24857</v>
          </cell>
          <cell r="N17302" t="str">
            <v>송호건설(주)</v>
          </cell>
        </row>
        <row r="17303">
          <cell r="M17303">
            <v>24858</v>
          </cell>
          <cell r="N17303" t="str">
            <v>뿌리종합건설(주)</v>
          </cell>
        </row>
        <row r="17304">
          <cell r="M17304">
            <v>24859</v>
          </cell>
          <cell r="N17304" t="str">
            <v>밝은산업(주)</v>
          </cell>
        </row>
        <row r="17305">
          <cell r="M17305">
            <v>24873</v>
          </cell>
          <cell r="N17305" t="str">
            <v>(주)무진종합건설</v>
          </cell>
        </row>
        <row r="17306">
          <cell r="M17306">
            <v>24878</v>
          </cell>
          <cell r="N17306" t="str">
            <v>(주)진경종합건설</v>
          </cell>
        </row>
        <row r="17307">
          <cell r="M17307">
            <v>24883</v>
          </cell>
          <cell r="N17307" t="str">
            <v>(주)해마루21건설</v>
          </cell>
        </row>
        <row r="17308">
          <cell r="M17308">
            <v>24884</v>
          </cell>
          <cell r="N17308" t="str">
            <v>(주)티엠엘건설</v>
          </cell>
        </row>
        <row r="17309">
          <cell r="M17309">
            <v>24885</v>
          </cell>
          <cell r="N17309" t="str">
            <v>(주)에스에이치글로벌종합건설</v>
          </cell>
        </row>
        <row r="17310">
          <cell r="M17310">
            <v>24886</v>
          </cell>
          <cell r="N17310" t="str">
            <v>(주)정우건설산업</v>
          </cell>
        </row>
        <row r="17311">
          <cell r="M17311">
            <v>16236</v>
          </cell>
          <cell r="N17311" t="str">
            <v>신석종합건설(주)</v>
          </cell>
        </row>
        <row r="17312">
          <cell r="M17312">
            <v>24892</v>
          </cell>
          <cell r="N17312" t="str">
            <v>(주)하이원지엔씨</v>
          </cell>
        </row>
        <row r="17313">
          <cell r="M17313">
            <v>24893</v>
          </cell>
          <cell r="N17313" t="str">
            <v>(주)정건</v>
          </cell>
        </row>
        <row r="17314">
          <cell r="M17314">
            <v>24895</v>
          </cell>
          <cell r="N17314" t="str">
            <v>(주)하오삼건설</v>
          </cell>
        </row>
        <row r="17315">
          <cell r="M17315">
            <v>24906</v>
          </cell>
          <cell r="N17315" t="str">
            <v>(주)용문건설</v>
          </cell>
        </row>
        <row r="17316">
          <cell r="M17316">
            <v>24907</v>
          </cell>
          <cell r="N17316" t="str">
            <v>인정건설산업(주)</v>
          </cell>
        </row>
        <row r="17317">
          <cell r="M17317">
            <v>24908</v>
          </cell>
          <cell r="N17317" t="str">
            <v>(주)케이비종합건설</v>
          </cell>
        </row>
        <row r="17318">
          <cell r="M17318">
            <v>24909</v>
          </cell>
          <cell r="N17318" t="str">
            <v>(주)아산종합건설</v>
          </cell>
        </row>
        <row r="17319">
          <cell r="M17319">
            <v>24910</v>
          </cell>
          <cell r="N17319" t="str">
            <v>보라매항공(주)</v>
          </cell>
        </row>
        <row r="17320">
          <cell r="M17320">
            <v>24922</v>
          </cell>
          <cell r="N17320" t="str">
            <v>관우종합건설(주)</v>
          </cell>
        </row>
        <row r="17321">
          <cell r="M17321">
            <v>24923</v>
          </cell>
          <cell r="N17321" t="str">
            <v>국보종합건설(주)</v>
          </cell>
        </row>
        <row r="17322">
          <cell r="M17322">
            <v>24924</v>
          </cell>
          <cell r="N17322" t="str">
            <v>가원종합건설(주)</v>
          </cell>
        </row>
        <row r="17323">
          <cell r="M17323">
            <v>24925</v>
          </cell>
          <cell r="N17323" t="str">
            <v>(주)대오종합건설</v>
          </cell>
        </row>
        <row r="17324">
          <cell r="M17324">
            <v>24926</v>
          </cell>
          <cell r="N17324" t="str">
            <v>(주)일광종합건설</v>
          </cell>
        </row>
        <row r="17325">
          <cell r="M17325">
            <v>24938</v>
          </cell>
          <cell r="N17325" t="str">
            <v>(주)모브비엔텍건설</v>
          </cell>
        </row>
        <row r="17326">
          <cell r="M17326">
            <v>24939</v>
          </cell>
          <cell r="N17326" t="str">
            <v>덕산종합건설(주)</v>
          </cell>
        </row>
        <row r="17327">
          <cell r="M17327">
            <v>24942</v>
          </cell>
          <cell r="N17327" t="str">
            <v>오투종합건설(주)</v>
          </cell>
        </row>
        <row r="17328">
          <cell r="M17328">
            <v>24943</v>
          </cell>
          <cell r="N17328" t="str">
            <v>새천년종합건설(주)</v>
          </cell>
        </row>
        <row r="17329">
          <cell r="M17329">
            <v>24946</v>
          </cell>
          <cell r="N17329" t="str">
            <v>예원종합건설(주)</v>
          </cell>
        </row>
        <row r="17330">
          <cell r="M17330">
            <v>24947</v>
          </cell>
          <cell r="N17330" t="str">
            <v>(주)동흥</v>
          </cell>
        </row>
        <row r="17331">
          <cell r="M17331">
            <v>24953</v>
          </cell>
          <cell r="N17331" t="str">
            <v>(주)아이케이씨건설</v>
          </cell>
        </row>
        <row r="17332">
          <cell r="M17332">
            <v>24970</v>
          </cell>
          <cell r="N17332" t="str">
            <v>삼익종합건설(주)</v>
          </cell>
        </row>
        <row r="17333">
          <cell r="M17333">
            <v>24971</v>
          </cell>
          <cell r="N17333" t="str">
            <v>(주)이한종합건설</v>
          </cell>
        </row>
        <row r="17334">
          <cell r="M17334">
            <v>24964</v>
          </cell>
          <cell r="N17334" t="str">
            <v>(주)씨드건설</v>
          </cell>
        </row>
        <row r="17335">
          <cell r="M17335">
            <v>24972</v>
          </cell>
          <cell r="N17335" t="str">
            <v>(주)수지종합건설</v>
          </cell>
        </row>
        <row r="17336">
          <cell r="M17336">
            <v>24973</v>
          </cell>
          <cell r="N17336" t="str">
            <v>(주)대원종합건설</v>
          </cell>
        </row>
        <row r="17337">
          <cell r="M17337">
            <v>24979</v>
          </cell>
          <cell r="N17337" t="str">
            <v>(주)휴스토리건설</v>
          </cell>
        </row>
        <row r="17338">
          <cell r="M17338">
            <v>24983</v>
          </cell>
          <cell r="N17338" t="str">
            <v>거동종합건설(주)</v>
          </cell>
        </row>
        <row r="17339">
          <cell r="M17339">
            <v>24988</v>
          </cell>
          <cell r="N17339" t="str">
            <v>(주)세교종합건설</v>
          </cell>
        </row>
        <row r="17340">
          <cell r="M17340">
            <v>24989</v>
          </cell>
          <cell r="N17340" t="str">
            <v>유림아이엔씨(주)</v>
          </cell>
        </row>
        <row r="17341">
          <cell r="M17341">
            <v>24995</v>
          </cell>
          <cell r="N17341" t="str">
            <v>지원예건(주)</v>
          </cell>
        </row>
        <row r="17342">
          <cell r="M17342">
            <v>24996</v>
          </cell>
          <cell r="N17342" t="str">
            <v>(주)다물종합건설</v>
          </cell>
        </row>
        <row r="17343">
          <cell r="M17343">
            <v>24997</v>
          </cell>
          <cell r="N17343" t="str">
            <v>석준종합건설(주)</v>
          </cell>
        </row>
        <row r="17344">
          <cell r="M17344">
            <v>24998</v>
          </cell>
          <cell r="N17344" t="str">
            <v>(주)세린씨엔디</v>
          </cell>
        </row>
        <row r="17345">
          <cell r="M17345">
            <v>25002</v>
          </cell>
          <cell r="N17345" t="str">
            <v>주성건설(주)</v>
          </cell>
        </row>
        <row r="17346">
          <cell r="M17346">
            <v>25003</v>
          </cell>
          <cell r="N17346" t="str">
            <v>(주)위산종합건설</v>
          </cell>
        </row>
        <row r="17347">
          <cell r="M17347">
            <v>25005</v>
          </cell>
          <cell r="N17347" t="str">
            <v>(주)스테이하이</v>
          </cell>
        </row>
        <row r="17348">
          <cell r="M17348">
            <v>25015</v>
          </cell>
          <cell r="N17348" t="str">
            <v>명문종합건설(주)</v>
          </cell>
        </row>
        <row r="17349">
          <cell r="M17349">
            <v>25016</v>
          </cell>
          <cell r="N17349" t="str">
            <v>동인종합건설(주)</v>
          </cell>
        </row>
        <row r="17350">
          <cell r="M17350">
            <v>25035</v>
          </cell>
          <cell r="N17350" t="str">
            <v>다우종합건설(주)</v>
          </cell>
        </row>
        <row r="17351">
          <cell r="M17351">
            <v>25037</v>
          </cell>
          <cell r="N17351" t="str">
            <v>인피니개발산업(주)</v>
          </cell>
        </row>
        <row r="17352">
          <cell r="M17352">
            <v>25038</v>
          </cell>
          <cell r="N17352" t="str">
            <v>현대떠오름건설(주)</v>
          </cell>
        </row>
        <row r="17353">
          <cell r="M17353">
            <v>25046</v>
          </cell>
          <cell r="N17353" t="str">
            <v>(주)제원종합건설</v>
          </cell>
        </row>
        <row r="17354">
          <cell r="M17354">
            <v>25047</v>
          </cell>
          <cell r="N17354" t="str">
            <v>자암건설(주)</v>
          </cell>
        </row>
        <row r="17355">
          <cell r="M17355">
            <v>25050</v>
          </cell>
          <cell r="N17355" t="str">
            <v>(주)아이에스종합건설</v>
          </cell>
        </row>
        <row r="17356">
          <cell r="M17356">
            <v>25056</v>
          </cell>
          <cell r="N17356" t="str">
            <v>이노종합건설(주)</v>
          </cell>
        </row>
        <row r="17357">
          <cell r="M17357">
            <v>25057</v>
          </cell>
          <cell r="N17357" t="str">
            <v>(주)에스티산업개발</v>
          </cell>
        </row>
        <row r="17358">
          <cell r="M17358">
            <v>25061</v>
          </cell>
          <cell r="N17358" t="str">
            <v>가목건설(주)</v>
          </cell>
        </row>
        <row r="17359">
          <cell r="M17359">
            <v>25062</v>
          </cell>
          <cell r="N17359" t="str">
            <v>(주)한강종합건설</v>
          </cell>
        </row>
        <row r="17360">
          <cell r="M17360">
            <v>25067</v>
          </cell>
          <cell r="N17360" t="str">
            <v>도솔이앤씨(주)</v>
          </cell>
        </row>
        <row r="17361">
          <cell r="M17361">
            <v>17272</v>
          </cell>
          <cell r="N17361" t="str">
            <v>범신종합건설(주)</v>
          </cell>
        </row>
        <row r="17362">
          <cell r="M17362">
            <v>25080</v>
          </cell>
          <cell r="N17362" t="str">
            <v>(주)제이케이건설</v>
          </cell>
        </row>
        <row r="17363">
          <cell r="M17363">
            <v>25081</v>
          </cell>
          <cell r="N17363" t="str">
            <v>(주)다함종합건설</v>
          </cell>
        </row>
        <row r="17364">
          <cell r="M17364">
            <v>25082</v>
          </cell>
          <cell r="N17364" t="str">
            <v>(주)빌트웰</v>
          </cell>
        </row>
        <row r="17365">
          <cell r="M17365">
            <v>25083</v>
          </cell>
          <cell r="N17365" t="str">
            <v>(주)효인종합건설</v>
          </cell>
        </row>
        <row r="17366">
          <cell r="M17366">
            <v>25086</v>
          </cell>
          <cell r="N17366" t="str">
            <v>한영건설(주)</v>
          </cell>
        </row>
        <row r="17367">
          <cell r="M17367">
            <v>25087</v>
          </cell>
          <cell r="N17367" t="str">
            <v>(주)코리아인월드종합건설</v>
          </cell>
        </row>
        <row r="17368">
          <cell r="M17368">
            <v>25088</v>
          </cell>
          <cell r="N17368" t="str">
            <v>혜우이엔씨(주)</v>
          </cell>
        </row>
        <row r="17369">
          <cell r="M17369">
            <v>25089</v>
          </cell>
          <cell r="N17369" t="str">
            <v>(주)수목건축</v>
          </cell>
        </row>
        <row r="17370">
          <cell r="M17370">
            <v>25091</v>
          </cell>
          <cell r="N17370" t="str">
            <v>(주)유영종합건설</v>
          </cell>
        </row>
        <row r="17371">
          <cell r="M17371">
            <v>25092</v>
          </cell>
          <cell r="N17371" t="str">
            <v>진산종합건설(주)</v>
          </cell>
        </row>
        <row r="17372">
          <cell r="M17372">
            <v>25095</v>
          </cell>
          <cell r="N17372" t="str">
            <v>에이치에스건설공영(주)</v>
          </cell>
        </row>
        <row r="17373">
          <cell r="M17373">
            <v>25096</v>
          </cell>
          <cell r="N17373" t="str">
            <v>(주)희홍건영</v>
          </cell>
        </row>
        <row r="17374">
          <cell r="M17374">
            <v>25097</v>
          </cell>
          <cell r="N17374" t="str">
            <v>(주)미노에프씨</v>
          </cell>
        </row>
        <row r="17375">
          <cell r="M17375">
            <v>25114</v>
          </cell>
          <cell r="N17375" t="str">
            <v>(주)신촌종합건설</v>
          </cell>
        </row>
        <row r="17376">
          <cell r="M17376">
            <v>25115</v>
          </cell>
          <cell r="N17376" t="str">
            <v>(주)원플러스종합건설</v>
          </cell>
        </row>
        <row r="17377">
          <cell r="M17377">
            <v>25116</v>
          </cell>
          <cell r="N17377" t="str">
            <v>(주)씨오엠플러스</v>
          </cell>
        </row>
        <row r="17378">
          <cell r="M17378">
            <v>25117</v>
          </cell>
          <cell r="N17378" t="str">
            <v>용광종합건설(주)</v>
          </cell>
        </row>
        <row r="17379">
          <cell r="M17379">
            <v>25126</v>
          </cell>
          <cell r="N17379" t="str">
            <v>핸인핸종합건설(주)</v>
          </cell>
        </row>
        <row r="17380">
          <cell r="M17380">
            <v>25127</v>
          </cell>
          <cell r="N17380" t="str">
            <v>(주)디앤에스종합건설</v>
          </cell>
        </row>
        <row r="17381">
          <cell r="M17381">
            <v>25132</v>
          </cell>
          <cell r="N17381" t="str">
            <v>엘에스종합건설(주)</v>
          </cell>
        </row>
        <row r="17382">
          <cell r="M17382">
            <v>25133</v>
          </cell>
          <cell r="N17382" t="str">
            <v>성산건축(주)</v>
          </cell>
        </row>
        <row r="17383">
          <cell r="M17383">
            <v>25135</v>
          </cell>
          <cell r="N17383" t="str">
            <v>(주)가은종합건설</v>
          </cell>
        </row>
        <row r="17384">
          <cell r="M17384">
            <v>25136</v>
          </cell>
          <cell r="N17384" t="str">
            <v>(주)부일종합건설</v>
          </cell>
        </row>
        <row r="17385">
          <cell r="M17385">
            <v>25137</v>
          </cell>
          <cell r="N17385" t="str">
            <v>(주)지에스엠건설</v>
          </cell>
        </row>
        <row r="17386">
          <cell r="M17386">
            <v>25153</v>
          </cell>
          <cell r="N17386" t="str">
            <v>(주)세움디자인빌드</v>
          </cell>
        </row>
        <row r="17387">
          <cell r="M17387">
            <v>25154</v>
          </cell>
          <cell r="N17387" t="str">
            <v>민영건설(주)</v>
          </cell>
        </row>
        <row r="17388">
          <cell r="M17388">
            <v>25155</v>
          </cell>
          <cell r="N17388" t="str">
            <v>(주)트로스디엔씨</v>
          </cell>
        </row>
        <row r="17389">
          <cell r="M17389">
            <v>25156</v>
          </cell>
          <cell r="N17389" t="str">
            <v>(주)월드비젼산업개발</v>
          </cell>
        </row>
        <row r="17390">
          <cell r="M17390">
            <v>25160</v>
          </cell>
          <cell r="N17390" t="str">
            <v>(주)영인종합건설</v>
          </cell>
        </row>
        <row r="17391">
          <cell r="M17391">
            <v>25161</v>
          </cell>
          <cell r="N17391" t="str">
            <v>(주)신흥종합건설</v>
          </cell>
        </row>
        <row r="17392">
          <cell r="M17392">
            <v>25162</v>
          </cell>
          <cell r="N17392" t="str">
            <v>성우건설(주)</v>
          </cell>
        </row>
        <row r="17393">
          <cell r="M17393">
            <v>25169</v>
          </cell>
          <cell r="N17393" t="str">
            <v>동우종합건설(주)</v>
          </cell>
        </row>
        <row r="17394">
          <cell r="M17394">
            <v>25170</v>
          </cell>
          <cell r="N17394" t="str">
            <v>(주)엠에스씨홀딩스에이지리미티드</v>
          </cell>
        </row>
        <row r="17395">
          <cell r="M17395">
            <v>25172</v>
          </cell>
          <cell r="N17395" t="str">
            <v>(주)도은이앤씨</v>
          </cell>
        </row>
        <row r="17396">
          <cell r="M17396">
            <v>25173</v>
          </cell>
          <cell r="N17396" t="str">
            <v>(주)주안종합건설</v>
          </cell>
        </row>
        <row r="17397">
          <cell r="M17397">
            <v>25176</v>
          </cell>
          <cell r="N17397" t="str">
            <v>(주)앤종합건설</v>
          </cell>
        </row>
        <row r="17398">
          <cell r="M17398">
            <v>25177</v>
          </cell>
          <cell r="N17398" t="str">
            <v>영일종합건설(주)</v>
          </cell>
        </row>
        <row r="17399">
          <cell r="M17399">
            <v>25178</v>
          </cell>
          <cell r="N17399" t="str">
            <v>호건설(주)</v>
          </cell>
        </row>
        <row r="17400">
          <cell r="M17400">
            <v>25186</v>
          </cell>
          <cell r="N17400" t="str">
            <v>이공산업개발(주)</v>
          </cell>
        </row>
        <row r="17401">
          <cell r="M17401">
            <v>25192</v>
          </cell>
          <cell r="N17401" t="str">
            <v>현창종합건설(주)</v>
          </cell>
        </row>
        <row r="17402">
          <cell r="M17402">
            <v>25193</v>
          </cell>
          <cell r="N17402" t="str">
            <v>(주)이노스페이스건설</v>
          </cell>
        </row>
        <row r="17403">
          <cell r="M17403">
            <v>25226</v>
          </cell>
          <cell r="N17403" t="str">
            <v>(주)에스지종합건설</v>
          </cell>
        </row>
        <row r="17404">
          <cell r="M17404">
            <v>25227</v>
          </cell>
          <cell r="N17404" t="str">
            <v>(주)태정종합건설</v>
          </cell>
        </row>
        <row r="17405">
          <cell r="M17405">
            <v>25228</v>
          </cell>
          <cell r="N17405" t="str">
            <v>(주)을지종합건설</v>
          </cell>
        </row>
        <row r="17406">
          <cell r="M17406">
            <v>25203</v>
          </cell>
          <cell r="N17406" t="str">
            <v>온세건설(주)</v>
          </cell>
        </row>
        <row r="17407">
          <cell r="M17407">
            <v>25204</v>
          </cell>
          <cell r="N17407" t="str">
            <v>씨에이치종합건설(주)</v>
          </cell>
        </row>
        <row r="17408">
          <cell r="M17408">
            <v>25210</v>
          </cell>
          <cell r="N17408" t="str">
            <v>(주)이앤씨아주건설</v>
          </cell>
        </row>
        <row r="17409">
          <cell r="M17409">
            <v>25214</v>
          </cell>
          <cell r="N17409" t="str">
            <v>건륭건설(주)</v>
          </cell>
        </row>
        <row r="17410">
          <cell r="M17410">
            <v>25215</v>
          </cell>
          <cell r="N17410" t="str">
            <v>보림건설(주)</v>
          </cell>
        </row>
        <row r="17411">
          <cell r="M17411">
            <v>25217</v>
          </cell>
          <cell r="N17411" t="str">
            <v>(주)진평건설</v>
          </cell>
        </row>
        <row r="17412">
          <cell r="M17412">
            <v>20239</v>
          </cell>
          <cell r="N17412" t="str">
            <v>대선건설(주)</v>
          </cell>
        </row>
        <row r="17413">
          <cell r="M17413">
            <v>25218</v>
          </cell>
          <cell r="N17413" t="str">
            <v>(주)베델종합건설</v>
          </cell>
        </row>
        <row r="17414">
          <cell r="M17414">
            <v>25219</v>
          </cell>
          <cell r="N17414" t="str">
            <v>(주)국동물산</v>
          </cell>
        </row>
        <row r="17415">
          <cell r="M17415">
            <v>25229</v>
          </cell>
          <cell r="N17415" t="str">
            <v>(주)엠디씨개발</v>
          </cell>
        </row>
        <row r="17416">
          <cell r="M17416">
            <v>25230</v>
          </cell>
          <cell r="N17416" t="str">
            <v>동현종합건설(주)</v>
          </cell>
        </row>
        <row r="17417">
          <cell r="M17417">
            <v>25231</v>
          </cell>
          <cell r="N17417" t="str">
            <v>희성건설(주)</v>
          </cell>
        </row>
        <row r="17418">
          <cell r="M17418">
            <v>25232</v>
          </cell>
          <cell r="N17418" t="str">
            <v>인투종합건설(주)</v>
          </cell>
        </row>
        <row r="17419">
          <cell r="M17419">
            <v>25244</v>
          </cell>
          <cell r="N17419" t="str">
            <v>서원종합건설(주)</v>
          </cell>
        </row>
        <row r="17420">
          <cell r="M17420">
            <v>25245</v>
          </cell>
          <cell r="N17420" t="str">
            <v>(주)에듀파크디자인</v>
          </cell>
        </row>
        <row r="17421">
          <cell r="M17421">
            <v>25246</v>
          </cell>
          <cell r="N17421" t="str">
            <v>갤러리아디앤씨(주)</v>
          </cell>
        </row>
        <row r="17422">
          <cell r="M17422">
            <v>25260</v>
          </cell>
          <cell r="N17422" t="str">
            <v>(주)우석건설</v>
          </cell>
        </row>
        <row r="17423">
          <cell r="M17423">
            <v>25261</v>
          </cell>
          <cell r="N17423" t="str">
            <v>(주)서래종합건설</v>
          </cell>
        </row>
        <row r="17424">
          <cell r="M17424">
            <v>25262</v>
          </cell>
          <cell r="N17424" t="str">
            <v>(주)나라컨트롤</v>
          </cell>
        </row>
        <row r="17425">
          <cell r="M17425">
            <v>25263</v>
          </cell>
          <cell r="N17425" t="str">
            <v>중원아이엔씨(주)</v>
          </cell>
        </row>
        <row r="17426">
          <cell r="M17426">
            <v>25264</v>
          </cell>
          <cell r="N17426" t="str">
            <v>(주)예일디자인그룹</v>
          </cell>
        </row>
        <row r="17427">
          <cell r="M17427">
            <v>25267</v>
          </cell>
          <cell r="N17427" t="str">
            <v>명진종합건설(주)</v>
          </cell>
        </row>
        <row r="17428">
          <cell r="M17428">
            <v>25268</v>
          </cell>
          <cell r="N17428" t="str">
            <v>(주)창재건설</v>
          </cell>
        </row>
        <row r="17429">
          <cell r="M17429">
            <v>25269</v>
          </cell>
          <cell r="N17429" t="str">
            <v>(주)동영이건설</v>
          </cell>
        </row>
        <row r="17430">
          <cell r="M17430">
            <v>25270</v>
          </cell>
          <cell r="N17430" t="str">
            <v>디에이치토건(주)</v>
          </cell>
        </row>
        <row r="17431">
          <cell r="M17431">
            <v>25271</v>
          </cell>
          <cell r="N17431" t="str">
            <v>코웰스건설산업(주)</v>
          </cell>
        </row>
        <row r="17432">
          <cell r="M17432">
            <v>25272</v>
          </cell>
          <cell r="N17432" t="str">
            <v>(주)디아키즈건설</v>
          </cell>
        </row>
        <row r="17433">
          <cell r="M17433">
            <v>25275</v>
          </cell>
          <cell r="N17433" t="str">
            <v>(주)애드웰종합건설</v>
          </cell>
        </row>
        <row r="17434">
          <cell r="M17434">
            <v>25276</v>
          </cell>
          <cell r="N17434" t="str">
            <v>대건토건(주)</v>
          </cell>
        </row>
        <row r="17435">
          <cell r="M17435">
            <v>25277</v>
          </cell>
          <cell r="N17435" t="str">
            <v>(주)국제</v>
          </cell>
        </row>
        <row r="17436">
          <cell r="M17436">
            <v>25278</v>
          </cell>
          <cell r="N17436" t="str">
            <v>수미산건설(주)</v>
          </cell>
        </row>
        <row r="17437">
          <cell r="M17437">
            <v>25287</v>
          </cell>
          <cell r="N17437" t="str">
            <v>영산산업개발(주)</v>
          </cell>
        </row>
        <row r="17438">
          <cell r="M17438">
            <v>25295</v>
          </cell>
          <cell r="N17438" t="str">
            <v>화일건설(주)</v>
          </cell>
        </row>
        <row r="17439">
          <cell r="M17439">
            <v>25302</v>
          </cell>
          <cell r="N17439" t="str">
            <v>유영종합건설(주)</v>
          </cell>
        </row>
        <row r="17440">
          <cell r="M17440">
            <v>25303</v>
          </cell>
          <cell r="N17440" t="str">
            <v>신원알엔디건설(주)</v>
          </cell>
        </row>
        <row r="17441">
          <cell r="M17441">
            <v>25304</v>
          </cell>
          <cell r="N17441" t="str">
            <v>이디썬코리아(주)</v>
          </cell>
        </row>
        <row r="17442">
          <cell r="M17442">
            <v>25305</v>
          </cell>
          <cell r="N17442" t="str">
            <v>(주)신원개발</v>
          </cell>
        </row>
        <row r="17443">
          <cell r="M17443">
            <v>23476</v>
          </cell>
          <cell r="N17443" t="str">
            <v>(주)하니홈스종합건설</v>
          </cell>
        </row>
        <row r="17444">
          <cell r="M17444">
            <v>6754</v>
          </cell>
          <cell r="N17444" t="str">
            <v>소도건설(주)</v>
          </cell>
        </row>
        <row r="17445">
          <cell r="M17445">
            <v>25306</v>
          </cell>
          <cell r="N17445" t="str">
            <v>(주)초석종합건설</v>
          </cell>
        </row>
        <row r="17446">
          <cell r="M17446">
            <v>25307</v>
          </cell>
          <cell r="N17446" t="str">
            <v>나영종합건설(주)</v>
          </cell>
        </row>
        <row r="17447">
          <cell r="M17447">
            <v>25308</v>
          </cell>
          <cell r="N17447" t="str">
            <v>(주)티엔지건설</v>
          </cell>
        </row>
        <row r="17448">
          <cell r="M17448">
            <v>25311</v>
          </cell>
          <cell r="N17448" t="str">
            <v>한우리산업개발(주)</v>
          </cell>
        </row>
        <row r="17449">
          <cell r="M17449">
            <v>25333</v>
          </cell>
          <cell r="N17449" t="str">
            <v>부강종합건설(주)</v>
          </cell>
        </row>
        <row r="17450">
          <cell r="M17450">
            <v>25339</v>
          </cell>
          <cell r="N17450" t="str">
            <v>(주)청우종합건설</v>
          </cell>
        </row>
        <row r="17451">
          <cell r="M17451">
            <v>25340</v>
          </cell>
          <cell r="N17451" t="str">
            <v>(주)성안종합건설</v>
          </cell>
        </row>
        <row r="17452">
          <cell r="M17452">
            <v>25341</v>
          </cell>
          <cell r="N17452" t="str">
            <v>(주)씨오엔종합건설</v>
          </cell>
        </row>
        <row r="17453">
          <cell r="M17453">
            <v>25351</v>
          </cell>
          <cell r="N17453" t="str">
            <v>화랑이엔씨(주)</v>
          </cell>
        </row>
        <row r="17454">
          <cell r="M17454">
            <v>25352</v>
          </cell>
          <cell r="N17454" t="str">
            <v>일우종합건설(주)</v>
          </cell>
        </row>
        <row r="17455">
          <cell r="M17455">
            <v>25353</v>
          </cell>
          <cell r="N17455" t="str">
            <v>(주)일조산업개발</v>
          </cell>
        </row>
        <row r="17456">
          <cell r="M17456">
            <v>25354</v>
          </cell>
          <cell r="N17456" t="str">
            <v>이노폼(주)</v>
          </cell>
        </row>
        <row r="17457">
          <cell r="M17457">
            <v>25369</v>
          </cell>
          <cell r="N17457" t="str">
            <v>에이스케이프건설(주)</v>
          </cell>
        </row>
        <row r="17458">
          <cell r="M17458">
            <v>25370</v>
          </cell>
          <cell r="N17458" t="str">
            <v>(주)예은종합건설</v>
          </cell>
        </row>
        <row r="17459">
          <cell r="M17459">
            <v>25372</v>
          </cell>
          <cell r="N17459" t="str">
            <v>문호디앤씨(주)</v>
          </cell>
        </row>
        <row r="17460">
          <cell r="M17460">
            <v>25380</v>
          </cell>
          <cell r="N17460" t="str">
            <v>(주)태린종합건설</v>
          </cell>
        </row>
        <row r="17461">
          <cell r="M17461">
            <v>25381</v>
          </cell>
          <cell r="N17461" t="str">
            <v>(주)진양종합건설</v>
          </cell>
        </row>
        <row r="17462">
          <cell r="M17462">
            <v>25392</v>
          </cell>
          <cell r="N17462" t="str">
            <v>(주)서희종합건설</v>
          </cell>
        </row>
        <row r="17463">
          <cell r="M17463">
            <v>25413</v>
          </cell>
          <cell r="N17463" t="str">
            <v>(주)준이앤아이</v>
          </cell>
        </row>
        <row r="17464">
          <cell r="M17464">
            <v>27305</v>
          </cell>
          <cell r="N17464" t="str">
            <v>(주)미성종합건설</v>
          </cell>
        </row>
        <row r="17465">
          <cell r="M17465">
            <v>18010</v>
          </cell>
          <cell r="N17465" t="str">
            <v>한화호텔앤드리조트(주)</v>
          </cell>
        </row>
        <row r="17466">
          <cell r="M17466">
            <v>3478</v>
          </cell>
          <cell r="N17466" t="str">
            <v>건우종합건설(주)</v>
          </cell>
        </row>
        <row r="17467">
          <cell r="M17467">
            <v>25421</v>
          </cell>
          <cell r="N17467" t="str">
            <v>(주)다함이텍</v>
          </cell>
        </row>
        <row r="17468">
          <cell r="M17468">
            <v>25438</v>
          </cell>
          <cell r="N17468" t="str">
            <v>(주)레온디에프</v>
          </cell>
        </row>
        <row r="17469">
          <cell r="M17469">
            <v>25439</v>
          </cell>
          <cell r="N17469" t="str">
            <v>(주)하이아트이앤씨</v>
          </cell>
        </row>
        <row r="17470">
          <cell r="M17470">
            <v>25444</v>
          </cell>
          <cell r="N17470" t="str">
            <v>(주)대담산업</v>
          </cell>
        </row>
        <row r="17471">
          <cell r="M17471">
            <v>25445</v>
          </cell>
          <cell r="N17471" t="str">
            <v>씨티종합건설(주)</v>
          </cell>
        </row>
        <row r="17472">
          <cell r="M17472">
            <v>25446</v>
          </cell>
          <cell r="N17472" t="str">
            <v>(주)해밀종합건설</v>
          </cell>
        </row>
        <row r="17473">
          <cell r="M17473">
            <v>25447</v>
          </cell>
          <cell r="N17473" t="str">
            <v>(주)예지퍼시픽종합건설</v>
          </cell>
        </row>
        <row r="17474">
          <cell r="M17474">
            <v>25463</v>
          </cell>
          <cell r="N17474" t="str">
            <v>(주)성화종합건설</v>
          </cell>
        </row>
        <row r="17475">
          <cell r="M17475">
            <v>25464</v>
          </cell>
          <cell r="N17475" t="str">
            <v>(주)제이아키브건설</v>
          </cell>
        </row>
        <row r="17476">
          <cell r="M17476">
            <v>25465</v>
          </cell>
          <cell r="N17476" t="str">
            <v>(주)대룡</v>
          </cell>
        </row>
        <row r="17477">
          <cell r="M17477">
            <v>25475</v>
          </cell>
          <cell r="N17477" t="str">
            <v>(주)우창종합건설</v>
          </cell>
        </row>
        <row r="17478">
          <cell r="M17478">
            <v>25476</v>
          </cell>
          <cell r="N17478" t="str">
            <v>인화종합건설(주)</v>
          </cell>
        </row>
        <row r="17479">
          <cell r="M17479">
            <v>25477</v>
          </cell>
          <cell r="N17479" t="str">
            <v>인석디앤씨(주)</v>
          </cell>
        </row>
        <row r="17480">
          <cell r="M17480">
            <v>25478</v>
          </cell>
          <cell r="N17480" t="str">
            <v>(주)연희하우시스</v>
          </cell>
        </row>
        <row r="17481">
          <cell r="M17481">
            <v>25481</v>
          </cell>
          <cell r="N17481" t="str">
            <v>벽송종합건설(주)</v>
          </cell>
        </row>
        <row r="17482">
          <cell r="M17482">
            <v>25482</v>
          </cell>
          <cell r="N17482" t="str">
            <v>두레시닝(주)</v>
          </cell>
        </row>
        <row r="17483">
          <cell r="M17483">
            <v>25483</v>
          </cell>
          <cell r="N17483" t="str">
            <v>(주)가산제이종합건설</v>
          </cell>
        </row>
        <row r="17484">
          <cell r="M17484">
            <v>25484</v>
          </cell>
          <cell r="N17484" t="str">
            <v>삼우개발(주)</v>
          </cell>
        </row>
        <row r="17485">
          <cell r="M17485">
            <v>25487</v>
          </cell>
          <cell r="N17485" t="str">
            <v>교보리얼코(주)</v>
          </cell>
        </row>
        <row r="17486">
          <cell r="M17486">
            <v>25488</v>
          </cell>
          <cell r="N17486" t="str">
            <v>(주)송강</v>
          </cell>
        </row>
        <row r="17487">
          <cell r="M17487">
            <v>25489</v>
          </cell>
          <cell r="N17487" t="str">
            <v>(주)이강디앤씨</v>
          </cell>
        </row>
        <row r="17488">
          <cell r="M17488">
            <v>25493</v>
          </cell>
          <cell r="N17488" t="str">
            <v>강성건설(주)</v>
          </cell>
        </row>
        <row r="17489">
          <cell r="M17489">
            <v>25494</v>
          </cell>
          <cell r="N17489" t="str">
            <v>(주)서린건설</v>
          </cell>
        </row>
        <row r="17490">
          <cell r="M17490">
            <v>25495</v>
          </cell>
          <cell r="N17490" t="str">
            <v>에이알지종합건설(주)</v>
          </cell>
        </row>
        <row r="17491">
          <cell r="M17491">
            <v>25496</v>
          </cell>
          <cell r="N17491" t="str">
            <v>기성종합건설(주)</v>
          </cell>
        </row>
        <row r="17492">
          <cell r="M17492">
            <v>25504</v>
          </cell>
          <cell r="N17492" t="str">
            <v>청목종합건설(주)</v>
          </cell>
        </row>
        <row r="17493">
          <cell r="M17493">
            <v>25505</v>
          </cell>
          <cell r="N17493" t="str">
            <v>오성종합건설(주)</v>
          </cell>
        </row>
        <row r="17494">
          <cell r="M17494">
            <v>25506</v>
          </cell>
          <cell r="N17494" t="str">
            <v>(주)프레인종합건설</v>
          </cell>
        </row>
        <row r="17495">
          <cell r="M17495">
            <v>25507</v>
          </cell>
          <cell r="N17495" t="str">
            <v>벽천종합건설(주)</v>
          </cell>
        </row>
        <row r="17496">
          <cell r="M17496">
            <v>25508</v>
          </cell>
          <cell r="N17496" t="str">
            <v>(주)순환건설</v>
          </cell>
        </row>
        <row r="17497">
          <cell r="M17497">
            <v>25520</v>
          </cell>
          <cell r="N17497" t="str">
            <v>서우종합건설(주)</v>
          </cell>
        </row>
        <row r="17498">
          <cell r="M17498">
            <v>25521</v>
          </cell>
          <cell r="N17498" t="str">
            <v>대상종합건설(주)</v>
          </cell>
        </row>
        <row r="17499">
          <cell r="M17499">
            <v>25522</v>
          </cell>
          <cell r="N17499" t="str">
            <v>(주)인온종합건설</v>
          </cell>
        </row>
        <row r="17500">
          <cell r="M17500">
            <v>25523</v>
          </cell>
          <cell r="N17500" t="str">
            <v>(주)이지종합건설</v>
          </cell>
        </row>
        <row r="17501">
          <cell r="M17501">
            <v>25524</v>
          </cell>
          <cell r="N17501" t="str">
            <v>(주)대성유엔아이</v>
          </cell>
        </row>
        <row r="17502">
          <cell r="M17502">
            <v>25525</v>
          </cell>
          <cell r="N17502" t="str">
            <v>동북건영(주)</v>
          </cell>
        </row>
        <row r="17503">
          <cell r="M17503">
            <v>25554</v>
          </cell>
          <cell r="N17503" t="str">
            <v>(주)혜성산업개발</v>
          </cell>
        </row>
        <row r="17504">
          <cell r="M17504">
            <v>25555</v>
          </cell>
          <cell r="N17504" t="str">
            <v>(주)성준종합건설</v>
          </cell>
        </row>
        <row r="17505">
          <cell r="M17505">
            <v>25556</v>
          </cell>
          <cell r="N17505" t="str">
            <v>우태건설(주)</v>
          </cell>
        </row>
        <row r="17506">
          <cell r="M17506">
            <v>25560</v>
          </cell>
          <cell r="N17506" t="str">
            <v>(주)중정공영</v>
          </cell>
        </row>
        <row r="17507">
          <cell r="M17507">
            <v>25620</v>
          </cell>
          <cell r="N17507" t="str">
            <v>프로이즈(주)</v>
          </cell>
        </row>
        <row r="17508">
          <cell r="M17508">
            <v>25582</v>
          </cell>
          <cell r="N17508" t="str">
            <v>예건종합건설(주)</v>
          </cell>
        </row>
        <row r="17509">
          <cell r="M17509">
            <v>25583</v>
          </cell>
          <cell r="N17509" t="str">
            <v>(주)서정건설</v>
          </cell>
        </row>
        <row r="17510">
          <cell r="M17510">
            <v>25584</v>
          </cell>
          <cell r="N17510" t="str">
            <v>(주)예공연</v>
          </cell>
        </row>
        <row r="17511">
          <cell r="M17511">
            <v>25585</v>
          </cell>
          <cell r="N17511" t="str">
            <v>(주)라움에이드</v>
          </cell>
        </row>
        <row r="17512">
          <cell r="M17512">
            <v>25587</v>
          </cell>
          <cell r="N17512" t="str">
            <v>다옴종합건설(주)</v>
          </cell>
        </row>
        <row r="17513">
          <cell r="M17513">
            <v>25588</v>
          </cell>
          <cell r="N17513" t="str">
            <v>와이에스건설(주)</v>
          </cell>
        </row>
        <row r="17514">
          <cell r="M17514">
            <v>25610</v>
          </cell>
          <cell r="N17514" t="str">
            <v>(주)브리타니종합건설</v>
          </cell>
        </row>
        <row r="17515">
          <cell r="M17515">
            <v>25611</v>
          </cell>
          <cell r="N17515" t="str">
            <v>(주)화영건축그룹</v>
          </cell>
        </row>
        <row r="17516">
          <cell r="M17516">
            <v>25612</v>
          </cell>
          <cell r="N17516" t="str">
            <v>동화건설 주식회사</v>
          </cell>
        </row>
        <row r="17517">
          <cell r="M17517">
            <v>25613</v>
          </cell>
          <cell r="N17517" t="str">
            <v>(주)케이티알건설</v>
          </cell>
        </row>
        <row r="17518">
          <cell r="M17518">
            <v>25614</v>
          </cell>
          <cell r="N17518" t="str">
            <v>에스와이건설(주)</v>
          </cell>
        </row>
        <row r="17519">
          <cell r="M17519">
            <v>25615</v>
          </cell>
          <cell r="N17519" t="str">
            <v>(주)옥천종합건설</v>
          </cell>
        </row>
        <row r="17520">
          <cell r="M17520">
            <v>25621</v>
          </cell>
          <cell r="N17520" t="str">
            <v>(주)쓰리제이종합건설</v>
          </cell>
        </row>
        <row r="17521">
          <cell r="M17521">
            <v>25622</v>
          </cell>
          <cell r="N17521" t="str">
            <v>하나그린건설(주)</v>
          </cell>
        </row>
        <row r="17522">
          <cell r="M17522">
            <v>25623</v>
          </cell>
          <cell r="N17522" t="str">
            <v>티엔이엔씨(주)</v>
          </cell>
        </row>
        <row r="17523">
          <cell r="M17523">
            <v>25628</v>
          </cell>
          <cell r="N17523" t="str">
            <v>(주)남광종합건설</v>
          </cell>
        </row>
        <row r="17524">
          <cell r="M17524">
            <v>25640</v>
          </cell>
          <cell r="N17524" t="str">
            <v>(주)이앤이건설</v>
          </cell>
        </row>
        <row r="17525">
          <cell r="M17525">
            <v>25641</v>
          </cell>
          <cell r="N17525" t="str">
            <v>(주)서원종합건설</v>
          </cell>
        </row>
        <row r="17526">
          <cell r="M17526">
            <v>25642</v>
          </cell>
          <cell r="N17526" t="str">
            <v>(주)에제르건설</v>
          </cell>
        </row>
        <row r="17527">
          <cell r="M17527">
            <v>25654</v>
          </cell>
          <cell r="N17527" t="str">
            <v>(주)재원종합건설</v>
          </cell>
        </row>
        <row r="17528">
          <cell r="M17528">
            <v>25655</v>
          </cell>
          <cell r="N17528" t="str">
            <v>시온종합건설산업(주)</v>
          </cell>
        </row>
        <row r="17529">
          <cell r="M17529">
            <v>25670</v>
          </cell>
          <cell r="N17529" t="str">
            <v>(주)훼미리하우스산업개발</v>
          </cell>
        </row>
        <row r="17530">
          <cell r="M17530">
            <v>25671</v>
          </cell>
          <cell r="N17530" t="str">
            <v>주왕종합건설(주)</v>
          </cell>
        </row>
        <row r="17531">
          <cell r="M17531">
            <v>25672</v>
          </cell>
          <cell r="N17531" t="str">
            <v>광덕종합건설(주)</v>
          </cell>
        </row>
        <row r="17532">
          <cell r="M17532">
            <v>25673</v>
          </cell>
          <cell r="N17532" t="str">
            <v>(주)한민종합건설</v>
          </cell>
        </row>
        <row r="17533">
          <cell r="M17533">
            <v>25684</v>
          </cell>
          <cell r="N17533" t="str">
            <v>(주)인우종합건설</v>
          </cell>
        </row>
        <row r="17534">
          <cell r="M17534">
            <v>25685</v>
          </cell>
          <cell r="N17534" t="str">
            <v>(주)서우림종합건설</v>
          </cell>
        </row>
        <row r="17535">
          <cell r="M17535">
            <v>25686</v>
          </cell>
          <cell r="N17535" t="str">
            <v>(주)티아이건설</v>
          </cell>
        </row>
        <row r="17536">
          <cell r="M17536">
            <v>25687</v>
          </cell>
          <cell r="N17536" t="str">
            <v>예지종합건설(주)</v>
          </cell>
        </row>
        <row r="17537">
          <cell r="M17537">
            <v>25688</v>
          </cell>
          <cell r="N17537" t="str">
            <v>(주)이앤유종합건설</v>
          </cell>
        </row>
        <row r="17538">
          <cell r="M17538">
            <v>25689</v>
          </cell>
          <cell r="N17538" t="str">
            <v>(주)이레씨엔씨</v>
          </cell>
        </row>
        <row r="17539">
          <cell r="M17539">
            <v>25690</v>
          </cell>
          <cell r="N17539" t="str">
            <v>(주)청솔종건</v>
          </cell>
        </row>
        <row r="17540">
          <cell r="M17540">
            <v>25704</v>
          </cell>
          <cell r="N17540" t="str">
            <v>(주)원진개발</v>
          </cell>
        </row>
        <row r="17541">
          <cell r="M17541">
            <v>25705</v>
          </cell>
          <cell r="N17541" t="str">
            <v>(주)탑스페이스건설</v>
          </cell>
        </row>
        <row r="17542">
          <cell r="M17542">
            <v>25721</v>
          </cell>
          <cell r="N17542" t="str">
            <v>(주)아희안</v>
          </cell>
        </row>
        <row r="17543">
          <cell r="M17543">
            <v>25723</v>
          </cell>
          <cell r="N17543" t="str">
            <v>(주)필하우징종합건설</v>
          </cell>
        </row>
        <row r="17544">
          <cell r="M17544">
            <v>25724</v>
          </cell>
          <cell r="N17544" t="str">
            <v>선웅종합건설(주)</v>
          </cell>
        </row>
        <row r="17545">
          <cell r="M17545">
            <v>25733</v>
          </cell>
          <cell r="N17545" t="str">
            <v>(주)화목</v>
          </cell>
        </row>
        <row r="17546">
          <cell r="M17546">
            <v>25734</v>
          </cell>
          <cell r="N17546" t="str">
            <v>(주)조용산업개발</v>
          </cell>
        </row>
        <row r="17547">
          <cell r="M17547">
            <v>25736</v>
          </cell>
          <cell r="N17547" t="str">
            <v>(주)월강건설산업</v>
          </cell>
        </row>
        <row r="17548">
          <cell r="M17548">
            <v>25753</v>
          </cell>
          <cell r="N17548" t="str">
            <v>성문종합건설(주)</v>
          </cell>
        </row>
        <row r="17549">
          <cell r="M17549">
            <v>25754</v>
          </cell>
          <cell r="N17549" t="str">
            <v>정석티엠에스(주)</v>
          </cell>
        </row>
        <row r="17550">
          <cell r="M17550">
            <v>25755</v>
          </cell>
          <cell r="N17550" t="str">
            <v>용호종합건설(주)</v>
          </cell>
        </row>
        <row r="17551">
          <cell r="M17551">
            <v>25764</v>
          </cell>
          <cell r="N17551" t="str">
            <v>(주)백안종합건설</v>
          </cell>
        </row>
        <row r="17552">
          <cell r="M17552">
            <v>25765</v>
          </cell>
          <cell r="N17552" t="str">
            <v>(주)평림종합건설</v>
          </cell>
        </row>
        <row r="17553">
          <cell r="M17553">
            <v>25766</v>
          </cell>
          <cell r="N17553" t="str">
            <v>(주)현대종합설계건축사사무소</v>
          </cell>
        </row>
        <row r="17554">
          <cell r="M17554">
            <v>9023</v>
          </cell>
          <cell r="N17554" t="str">
            <v>여흥토건(주)</v>
          </cell>
        </row>
        <row r="17555">
          <cell r="M17555">
            <v>25791</v>
          </cell>
          <cell r="N17555" t="str">
            <v>(주)도경종합건설</v>
          </cell>
        </row>
        <row r="17556">
          <cell r="M17556">
            <v>25792</v>
          </cell>
          <cell r="N17556" t="str">
            <v>(주)조윤</v>
          </cell>
        </row>
        <row r="17557">
          <cell r="M17557">
            <v>25793</v>
          </cell>
          <cell r="N17557" t="str">
            <v>(주)에이원디앤씨</v>
          </cell>
        </row>
        <row r="17558">
          <cell r="M17558">
            <v>25794</v>
          </cell>
          <cell r="N17558" t="str">
            <v>(주)정일종합건설</v>
          </cell>
        </row>
        <row r="17559">
          <cell r="M17559">
            <v>25807</v>
          </cell>
          <cell r="N17559" t="str">
            <v>(주)엠에이치건설</v>
          </cell>
        </row>
        <row r="17560">
          <cell r="M17560">
            <v>25808</v>
          </cell>
          <cell r="N17560" t="str">
            <v>(주)자인종합건설</v>
          </cell>
        </row>
        <row r="17561">
          <cell r="M17561">
            <v>25809</v>
          </cell>
          <cell r="N17561" t="str">
            <v>범서종합건설(주)</v>
          </cell>
        </row>
        <row r="17562">
          <cell r="M17562">
            <v>19905</v>
          </cell>
          <cell r="N17562" t="str">
            <v>진영종합건설(주)</v>
          </cell>
        </row>
        <row r="17563">
          <cell r="M17563">
            <v>25822</v>
          </cell>
          <cell r="N17563" t="str">
            <v>대흥종합건설(주)</v>
          </cell>
        </row>
        <row r="17564">
          <cell r="M17564">
            <v>25830</v>
          </cell>
          <cell r="N17564" t="str">
            <v>대보건설(주)</v>
          </cell>
        </row>
        <row r="17565">
          <cell r="M17565">
            <v>25831</v>
          </cell>
          <cell r="N17565" t="str">
            <v>(주)서연건설</v>
          </cell>
        </row>
        <row r="17566">
          <cell r="M17566">
            <v>29479</v>
          </cell>
          <cell r="N17566" t="str">
            <v>수지건설산업(주)</v>
          </cell>
        </row>
        <row r="17567">
          <cell r="M17567">
            <v>25832</v>
          </cell>
          <cell r="N17567" t="str">
            <v>대원건설산업(주)</v>
          </cell>
        </row>
        <row r="17568">
          <cell r="M17568">
            <v>25833</v>
          </cell>
          <cell r="N17568" t="str">
            <v>(주)케이엠산업개발</v>
          </cell>
        </row>
        <row r="17569">
          <cell r="M17569">
            <v>25850</v>
          </cell>
          <cell r="N17569" t="str">
            <v>내일개발(주)</v>
          </cell>
        </row>
        <row r="17570">
          <cell r="M17570">
            <v>25851</v>
          </cell>
          <cell r="N17570" t="str">
            <v>(주)성흔종합건설</v>
          </cell>
        </row>
        <row r="17571">
          <cell r="M17571">
            <v>25862</v>
          </cell>
          <cell r="N17571" t="str">
            <v>(주)영민디앤씨</v>
          </cell>
        </row>
        <row r="17572">
          <cell r="M17572">
            <v>10499</v>
          </cell>
          <cell r="N17572" t="str">
            <v>우송종합건설(주)</v>
          </cell>
        </row>
        <row r="17573">
          <cell r="M17573">
            <v>25863</v>
          </cell>
          <cell r="N17573" t="str">
            <v>지우토건(주)</v>
          </cell>
        </row>
        <row r="17574">
          <cell r="M17574">
            <v>25867</v>
          </cell>
          <cell r="N17574" t="str">
            <v>(주)은성종합건설</v>
          </cell>
        </row>
        <row r="17575">
          <cell r="M17575">
            <v>25864</v>
          </cell>
          <cell r="N17575" t="str">
            <v>지피건설(주)</v>
          </cell>
        </row>
        <row r="17576">
          <cell r="M17576">
            <v>25886</v>
          </cell>
          <cell r="N17576" t="str">
            <v>부령건설(주)</v>
          </cell>
        </row>
        <row r="17577">
          <cell r="M17577">
            <v>25887</v>
          </cell>
          <cell r="N17577" t="str">
            <v>(주)조은건설</v>
          </cell>
        </row>
        <row r="17578">
          <cell r="M17578">
            <v>25901</v>
          </cell>
          <cell r="N17578" t="str">
            <v>(주)한터종합건설</v>
          </cell>
        </row>
        <row r="17579">
          <cell r="M17579">
            <v>25911</v>
          </cell>
          <cell r="N17579" t="str">
            <v>만석건설산업(주)</v>
          </cell>
        </row>
        <row r="17580">
          <cell r="M17580">
            <v>25912</v>
          </cell>
          <cell r="N17580" t="str">
            <v>(주)유다인건설</v>
          </cell>
        </row>
        <row r="17581">
          <cell r="M17581">
            <v>25913</v>
          </cell>
          <cell r="N17581" t="str">
            <v>(주)정훈종합건설</v>
          </cell>
        </row>
        <row r="17582">
          <cell r="M17582">
            <v>25931</v>
          </cell>
          <cell r="N17582" t="str">
            <v>동남종합건설(주)</v>
          </cell>
        </row>
        <row r="17583">
          <cell r="M17583">
            <v>25932</v>
          </cell>
          <cell r="N17583" t="str">
            <v>(주)광일하우징</v>
          </cell>
        </row>
        <row r="17584">
          <cell r="M17584">
            <v>25944</v>
          </cell>
          <cell r="N17584" t="str">
            <v>(주)태천종합건축</v>
          </cell>
        </row>
        <row r="17585">
          <cell r="M17585">
            <v>6845</v>
          </cell>
          <cell r="N17585" t="str">
            <v>(주)태천종합건축</v>
          </cell>
        </row>
        <row r="17586">
          <cell r="M17586">
            <v>25941</v>
          </cell>
          <cell r="N17586" t="str">
            <v>조은종합건설(주)</v>
          </cell>
        </row>
        <row r="17587">
          <cell r="M17587">
            <v>25942</v>
          </cell>
          <cell r="N17587" t="str">
            <v>(주)통큰산업개발</v>
          </cell>
        </row>
        <row r="17588">
          <cell r="M17588">
            <v>25943</v>
          </cell>
          <cell r="N17588" t="str">
            <v>(주)태림종합건설</v>
          </cell>
        </row>
        <row r="17589">
          <cell r="M17589">
            <v>25966</v>
          </cell>
          <cell r="N17589" t="str">
            <v>(주)다스건설</v>
          </cell>
        </row>
        <row r="17590">
          <cell r="M17590">
            <v>25973</v>
          </cell>
          <cell r="N17590" t="str">
            <v>한성프러스종합건설(주)</v>
          </cell>
        </row>
        <row r="17591">
          <cell r="M17591">
            <v>25976</v>
          </cell>
          <cell r="N17591" t="str">
            <v>제이건설(주)</v>
          </cell>
        </row>
        <row r="17592">
          <cell r="M17592">
            <v>25978</v>
          </cell>
          <cell r="N17592" t="str">
            <v>신해공영(주)</v>
          </cell>
        </row>
        <row r="17593">
          <cell r="M17593">
            <v>25987</v>
          </cell>
          <cell r="N17593" t="str">
            <v>(주)폴라리스건설</v>
          </cell>
        </row>
        <row r="17594">
          <cell r="M17594">
            <v>25999</v>
          </cell>
          <cell r="N17594" t="str">
            <v>(주)삼호건설산업</v>
          </cell>
        </row>
        <row r="17595">
          <cell r="M17595">
            <v>26001</v>
          </cell>
          <cell r="N17595" t="str">
            <v>(주)엠마오건설건축사사무소</v>
          </cell>
        </row>
        <row r="17596">
          <cell r="M17596">
            <v>26002</v>
          </cell>
          <cell r="N17596" t="str">
            <v>코웰스종합건설(주)</v>
          </cell>
        </row>
        <row r="17597">
          <cell r="M17597">
            <v>25512</v>
          </cell>
          <cell r="N17597" t="str">
            <v>(주)제이엔에프앤</v>
          </cell>
        </row>
        <row r="17598">
          <cell r="M17598">
            <v>26029</v>
          </cell>
          <cell r="N17598" t="str">
            <v>아원종합개발(주)</v>
          </cell>
        </row>
        <row r="17599">
          <cell r="M17599">
            <v>26037</v>
          </cell>
          <cell r="N17599" t="str">
            <v>푸름산업개발(주)</v>
          </cell>
        </row>
        <row r="17600">
          <cell r="M17600">
            <v>26049</v>
          </cell>
          <cell r="N17600" t="str">
            <v>캠디건설(주)</v>
          </cell>
        </row>
        <row r="17601">
          <cell r="M17601">
            <v>26050</v>
          </cell>
          <cell r="N17601" t="str">
            <v>(주)해나임종합건설</v>
          </cell>
        </row>
        <row r="17602">
          <cell r="M17602">
            <v>26051</v>
          </cell>
          <cell r="N17602" t="str">
            <v>(주)건원종합건설</v>
          </cell>
        </row>
        <row r="17603">
          <cell r="M17603">
            <v>8977</v>
          </cell>
          <cell r="N17603" t="str">
            <v>모은건설(주)</v>
          </cell>
        </row>
        <row r="17604">
          <cell r="M17604">
            <v>26061</v>
          </cell>
          <cell r="N17604" t="str">
            <v>(주)건축사사무소미형설계</v>
          </cell>
        </row>
        <row r="17605">
          <cell r="M17605">
            <v>26064</v>
          </cell>
          <cell r="N17605" t="str">
            <v>(주)엠케이지종합건설</v>
          </cell>
        </row>
        <row r="17606">
          <cell r="M17606">
            <v>26076</v>
          </cell>
          <cell r="N17606" t="str">
            <v>(주)예린종합건설</v>
          </cell>
        </row>
        <row r="17607">
          <cell r="M17607">
            <v>26077</v>
          </cell>
          <cell r="N17607" t="str">
            <v>(주)황지</v>
          </cell>
        </row>
        <row r="17608">
          <cell r="M17608">
            <v>26078</v>
          </cell>
          <cell r="N17608" t="str">
            <v>(주)에스앤씨건설산업</v>
          </cell>
        </row>
        <row r="17609">
          <cell r="M17609">
            <v>26079</v>
          </cell>
          <cell r="N17609" t="str">
            <v>호기건설(주)</v>
          </cell>
        </row>
        <row r="17610">
          <cell r="M17610">
            <v>6537</v>
          </cell>
          <cell r="N17610" t="str">
            <v>운현종합건설(주)</v>
          </cell>
        </row>
        <row r="17611">
          <cell r="M17611">
            <v>26092</v>
          </cell>
          <cell r="N17611" t="str">
            <v>범송종합건설(주)</v>
          </cell>
        </row>
        <row r="17612">
          <cell r="M17612">
            <v>26093</v>
          </cell>
          <cell r="N17612" t="str">
            <v>(주)중앙건설공사</v>
          </cell>
        </row>
        <row r="17613">
          <cell r="M17613">
            <v>26094</v>
          </cell>
          <cell r="N17613" t="str">
            <v>(주)포르테라인</v>
          </cell>
        </row>
        <row r="17614">
          <cell r="M17614">
            <v>26099</v>
          </cell>
          <cell r="N17614" t="str">
            <v>(주)에치티건설</v>
          </cell>
        </row>
        <row r="17615">
          <cell r="M17615">
            <v>26100</v>
          </cell>
          <cell r="N17615" t="str">
            <v>(주)보배건설산업</v>
          </cell>
        </row>
        <row r="17616">
          <cell r="M17616">
            <v>26104</v>
          </cell>
          <cell r="N17616" t="str">
            <v>공정건설(주)</v>
          </cell>
        </row>
        <row r="17617">
          <cell r="M17617">
            <v>26114</v>
          </cell>
          <cell r="N17617" t="str">
            <v>대명건설주택(주)</v>
          </cell>
        </row>
        <row r="17618">
          <cell r="M17618">
            <v>26138</v>
          </cell>
          <cell r="N17618" t="str">
            <v>공간종합건설(주)</v>
          </cell>
        </row>
        <row r="17619">
          <cell r="M17619">
            <v>26139</v>
          </cell>
          <cell r="N17619" t="str">
            <v>삼희공영(주)</v>
          </cell>
        </row>
        <row r="17620">
          <cell r="M17620">
            <v>26163</v>
          </cell>
          <cell r="N17620" t="str">
            <v>(주)이현종합건설</v>
          </cell>
        </row>
        <row r="17621">
          <cell r="M17621">
            <v>26169</v>
          </cell>
          <cell r="N17621" t="str">
            <v>대림아르빌(주)</v>
          </cell>
        </row>
        <row r="17622">
          <cell r="M17622">
            <v>26170</v>
          </cell>
          <cell r="N17622" t="str">
            <v>새영종합건설(주)</v>
          </cell>
        </row>
        <row r="17623">
          <cell r="M17623">
            <v>26171</v>
          </cell>
          <cell r="N17623" t="str">
            <v>조인종합건설(주)</v>
          </cell>
        </row>
        <row r="17624">
          <cell r="M17624">
            <v>26174</v>
          </cell>
          <cell r="N17624" t="str">
            <v>(주)은화종합건설</v>
          </cell>
        </row>
        <row r="17625">
          <cell r="M17625">
            <v>26190</v>
          </cell>
          <cell r="N17625" t="str">
            <v>기원건설(주)</v>
          </cell>
        </row>
        <row r="17626">
          <cell r="M17626">
            <v>26192</v>
          </cell>
          <cell r="N17626" t="str">
            <v>신성씨앤디(주)</v>
          </cell>
        </row>
        <row r="17627">
          <cell r="M17627">
            <v>26193</v>
          </cell>
          <cell r="N17627" t="str">
            <v>(주)가온종합건설</v>
          </cell>
        </row>
        <row r="17628">
          <cell r="M17628">
            <v>26206</v>
          </cell>
          <cell r="N17628" t="str">
            <v>(주)인터반종합건설</v>
          </cell>
        </row>
        <row r="17629">
          <cell r="M17629">
            <v>26207</v>
          </cell>
          <cell r="N17629" t="str">
            <v>프라임건설(주)</v>
          </cell>
        </row>
        <row r="17630">
          <cell r="M17630">
            <v>26209</v>
          </cell>
          <cell r="N17630" t="str">
            <v>건설라인(주)</v>
          </cell>
        </row>
        <row r="17631">
          <cell r="M17631">
            <v>26217</v>
          </cell>
          <cell r="N17631" t="str">
            <v>한내종합건설(주)</v>
          </cell>
        </row>
        <row r="17632">
          <cell r="M17632">
            <v>26218</v>
          </cell>
          <cell r="N17632" t="str">
            <v>용마산건설(주)</v>
          </cell>
        </row>
        <row r="17633">
          <cell r="M17633">
            <v>26219</v>
          </cell>
          <cell r="N17633" t="str">
            <v>(주)라메드</v>
          </cell>
        </row>
        <row r="17634">
          <cell r="M17634">
            <v>26246</v>
          </cell>
          <cell r="N17634" t="str">
            <v>유림종합건설(주)</v>
          </cell>
        </row>
        <row r="17635">
          <cell r="M17635">
            <v>26247</v>
          </cell>
          <cell r="N17635" t="str">
            <v>금강비스타(주)</v>
          </cell>
        </row>
        <row r="17636">
          <cell r="M17636">
            <v>26251</v>
          </cell>
          <cell r="N17636" t="str">
            <v>(주)쿤스트종합건설</v>
          </cell>
        </row>
        <row r="17637">
          <cell r="M17637">
            <v>26259</v>
          </cell>
          <cell r="N17637" t="str">
            <v>(주)탑종합건설</v>
          </cell>
        </row>
        <row r="17638">
          <cell r="M17638">
            <v>26260</v>
          </cell>
          <cell r="N17638" t="str">
            <v>대덕건설(주)</v>
          </cell>
        </row>
        <row r="17639">
          <cell r="M17639">
            <v>26278</v>
          </cell>
          <cell r="N17639" t="str">
            <v>(주)트라움종합건설</v>
          </cell>
        </row>
        <row r="17640">
          <cell r="M17640">
            <v>26286</v>
          </cell>
          <cell r="N17640" t="str">
            <v>(주)거성리젠시원</v>
          </cell>
        </row>
        <row r="17641">
          <cell r="M17641">
            <v>26293</v>
          </cell>
          <cell r="N17641" t="str">
            <v>(주)에스원</v>
          </cell>
        </row>
        <row r="17642">
          <cell r="M17642">
            <v>26294</v>
          </cell>
          <cell r="N17642" t="str">
            <v>(주)도시공감</v>
          </cell>
        </row>
        <row r="17643">
          <cell r="M17643">
            <v>26316</v>
          </cell>
          <cell r="N17643" t="str">
            <v>(주)플랜잇웍스</v>
          </cell>
        </row>
        <row r="17644">
          <cell r="M17644">
            <v>26321</v>
          </cell>
          <cell r="N17644" t="str">
            <v>가우디피아건축(주)</v>
          </cell>
        </row>
        <row r="17645">
          <cell r="M17645">
            <v>10497</v>
          </cell>
          <cell r="N17645" t="str">
            <v>영림조경건설(주)</v>
          </cell>
        </row>
        <row r="17646">
          <cell r="M17646">
            <v>26327</v>
          </cell>
          <cell r="N17646" t="str">
            <v>대호토건(주)</v>
          </cell>
        </row>
        <row r="17647">
          <cell r="M17647">
            <v>26328</v>
          </cell>
          <cell r="N17647" t="str">
            <v>신대화종합건설(주)</v>
          </cell>
        </row>
        <row r="17648">
          <cell r="M17648">
            <v>26343</v>
          </cell>
          <cell r="N17648" t="str">
            <v>(주)연안건설</v>
          </cell>
        </row>
        <row r="17649">
          <cell r="M17649">
            <v>26344</v>
          </cell>
          <cell r="N17649" t="str">
            <v>(주)알에이건설</v>
          </cell>
        </row>
        <row r="17650">
          <cell r="M17650">
            <v>26350</v>
          </cell>
          <cell r="N17650" t="str">
            <v>(주)삼오건설</v>
          </cell>
        </row>
        <row r="17651">
          <cell r="M17651">
            <v>26351</v>
          </cell>
          <cell r="N17651" t="str">
            <v>(주)신금호종합건설</v>
          </cell>
        </row>
        <row r="17652">
          <cell r="M17652">
            <v>3620</v>
          </cell>
          <cell r="N17652" t="str">
            <v>기천건설(주)</v>
          </cell>
        </row>
        <row r="17653">
          <cell r="M17653">
            <v>26368</v>
          </cell>
          <cell r="N17653" t="str">
            <v>(주)서유종합건설</v>
          </cell>
        </row>
        <row r="17654">
          <cell r="M17654">
            <v>26369</v>
          </cell>
          <cell r="N17654" t="str">
            <v>이앤씨종합건설(주)</v>
          </cell>
        </row>
        <row r="17655">
          <cell r="M17655">
            <v>26370</v>
          </cell>
          <cell r="N17655" t="str">
            <v>(주)영우종합건설</v>
          </cell>
        </row>
        <row r="17656">
          <cell r="M17656">
            <v>26391</v>
          </cell>
          <cell r="N17656" t="str">
            <v>(주)에스비건설산업</v>
          </cell>
        </row>
        <row r="17657">
          <cell r="M17657">
            <v>26392</v>
          </cell>
          <cell r="N17657" t="str">
            <v>(주)공릉종합건설</v>
          </cell>
        </row>
        <row r="17658">
          <cell r="M17658">
            <v>26393</v>
          </cell>
          <cell r="N17658" t="str">
            <v>고려지앤씨(주)</v>
          </cell>
        </row>
        <row r="17659">
          <cell r="M17659">
            <v>26416</v>
          </cell>
          <cell r="N17659" t="str">
            <v>광성종합건설(주)</v>
          </cell>
        </row>
        <row r="17660">
          <cell r="M17660">
            <v>26417</v>
          </cell>
          <cell r="N17660" t="str">
            <v>(주)만복건설</v>
          </cell>
        </row>
        <row r="17661">
          <cell r="M17661">
            <v>26418</v>
          </cell>
          <cell r="N17661" t="str">
            <v>(주)대유산업개발</v>
          </cell>
        </row>
        <row r="17662">
          <cell r="M17662">
            <v>26426</v>
          </cell>
          <cell r="N17662" t="str">
            <v>(주)제이드종합건설</v>
          </cell>
        </row>
        <row r="17663">
          <cell r="M17663">
            <v>26427</v>
          </cell>
          <cell r="N17663" t="str">
            <v>(주)에이원건설산업</v>
          </cell>
        </row>
        <row r="17664">
          <cell r="M17664">
            <v>26428</v>
          </cell>
          <cell r="N17664" t="str">
            <v>우성종합건설(주)</v>
          </cell>
        </row>
        <row r="17665">
          <cell r="M17665">
            <v>26429</v>
          </cell>
          <cell r="N17665" t="str">
            <v>(주)필건설</v>
          </cell>
        </row>
        <row r="17666">
          <cell r="M17666">
            <v>26434</v>
          </cell>
          <cell r="N17666" t="str">
            <v>(주)내외씨앤디건설</v>
          </cell>
        </row>
        <row r="17667">
          <cell r="M17667">
            <v>26435</v>
          </cell>
          <cell r="N17667" t="str">
            <v>(주)승의종합건설</v>
          </cell>
        </row>
        <row r="17668">
          <cell r="M17668">
            <v>26460</v>
          </cell>
          <cell r="N17668" t="str">
            <v>(주)큐브종합건설</v>
          </cell>
        </row>
        <row r="17669">
          <cell r="M17669">
            <v>26461</v>
          </cell>
          <cell r="N17669" t="str">
            <v>상승종합건설(주)</v>
          </cell>
        </row>
        <row r="17670">
          <cell r="M17670">
            <v>26462</v>
          </cell>
          <cell r="N17670" t="str">
            <v>(주)평생기업</v>
          </cell>
        </row>
        <row r="17671">
          <cell r="M17671">
            <v>26470</v>
          </cell>
          <cell r="N17671" t="str">
            <v>(주)가우디자인</v>
          </cell>
        </row>
        <row r="17672">
          <cell r="M17672">
            <v>26479</v>
          </cell>
          <cell r="N17672" t="str">
            <v>한미건설(주)</v>
          </cell>
        </row>
        <row r="17673">
          <cell r="M17673">
            <v>26492</v>
          </cell>
          <cell r="N17673" t="str">
            <v>한들종합건설(주)</v>
          </cell>
        </row>
        <row r="17674">
          <cell r="M17674">
            <v>26504</v>
          </cell>
          <cell r="N17674" t="str">
            <v>(주)삶도시건설</v>
          </cell>
        </row>
        <row r="17675">
          <cell r="M17675">
            <v>26505</v>
          </cell>
          <cell r="N17675" t="str">
            <v>위니스건설(주)</v>
          </cell>
        </row>
        <row r="17676">
          <cell r="M17676">
            <v>26506</v>
          </cell>
          <cell r="N17676" t="str">
            <v>더빌딩종합건설(주)</v>
          </cell>
        </row>
        <row r="17677">
          <cell r="M17677">
            <v>26521</v>
          </cell>
          <cell r="N17677" t="str">
            <v>정우종합건설(주)</v>
          </cell>
        </row>
        <row r="17678">
          <cell r="M17678">
            <v>26522</v>
          </cell>
          <cell r="N17678" t="str">
            <v>송림건설(주)</v>
          </cell>
        </row>
        <row r="17679">
          <cell r="M17679">
            <v>26526</v>
          </cell>
          <cell r="N17679" t="str">
            <v>(주)서양이엔씨</v>
          </cell>
        </row>
        <row r="17680">
          <cell r="M17680">
            <v>26534</v>
          </cell>
          <cell r="N17680" t="str">
            <v>삼후종합건설(주)</v>
          </cell>
        </row>
        <row r="17681">
          <cell r="M17681">
            <v>26543</v>
          </cell>
          <cell r="N17681" t="str">
            <v>티하우스종합건설(주)</v>
          </cell>
        </row>
        <row r="17682">
          <cell r="M17682">
            <v>26544</v>
          </cell>
          <cell r="N17682" t="str">
            <v>조형종합건설(주)</v>
          </cell>
        </row>
        <row r="17683">
          <cell r="M17683">
            <v>26695</v>
          </cell>
          <cell r="N17683" t="str">
            <v>대고종합건설(주)</v>
          </cell>
        </row>
        <row r="17684">
          <cell r="M17684">
            <v>26568</v>
          </cell>
          <cell r="N17684" t="str">
            <v>(주)심원디엔씨</v>
          </cell>
        </row>
        <row r="17685">
          <cell r="M17685">
            <v>26569</v>
          </cell>
          <cell r="N17685" t="str">
            <v>(주)하이아트개발</v>
          </cell>
        </row>
        <row r="17686">
          <cell r="M17686">
            <v>26583</v>
          </cell>
          <cell r="N17686" t="str">
            <v>삼부크럭스개발(주)</v>
          </cell>
        </row>
        <row r="17687">
          <cell r="M17687">
            <v>26584</v>
          </cell>
          <cell r="N17687" t="str">
            <v>토성종합건설(주)</v>
          </cell>
        </row>
        <row r="17688">
          <cell r="M17688">
            <v>26600</v>
          </cell>
          <cell r="N17688" t="str">
            <v>씨엠글로벌건설(주)</v>
          </cell>
        </row>
        <row r="17689">
          <cell r="M17689">
            <v>26604</v>
          </cell>
          <cell r="N17689" t="str">
            <v>(주)명서건설</v>
          </cell>
        </row>
        <row r="17690">
          <cell r="M17690">
            <v>26605</v>
          </cell>
          <cell r="N17690" t="str">
            <v>(주)코스모스건설</v>
          </cell>
        </row>
        <row r="17691">
          <cell r="M17691">
            <v>26638</v>
          </cell>
          <cell r="N17691" t="str">
            <v>(주)정건이앤씨</v>
          </cell>
        </row>
        <row r="17692">
          <cell r="M17692">
            <v>26640</v>
          </cell>
          <cell r="N17692" t="str">
            <v>부명종합건설(주)</v>
          </cell>
        </row>
        <row r="17693">
          <cell r="M17693">
            <v>26641</v>
          </cell>
          <cell r="N17693" t="str">
            <v>호유건설(주)</v>
          </cell>
        </row>
        <row r="17694">
          <cell r="M17694">
            <v>26661</v>
          </cell>
          <cell r="N17694" t="str">
            <v>(주)디엔씨종합건설</v>
          </cell>
        </row>
        <row r="17695">
          <cell r="M17695">
            <v>26686</v>
          </cell>
          <cell r="N17695" t="str">
            <v>(주)참존건설</v>
          </cell>
        </row>
        <row r="17696">
          <cell r="M17696">
            <v>26688</v>
          </cell>
          <cell r="N17696" t="str">
            <v>에스더건설(주)</v>
          </cell>
        </row>
        <row r="17697">
          <cell r="M17697">
            <v>26689</v>
          </cell>
          <cell r="N17697" t="str">
            <v>더블유건설(주)</v>
          </cell>
        </row>
        <row r="17698">
          <cell r="M17698">
            <v>26690</v>
          </cell>
          <cell r="N17698" t="str">
            <v>(주)계선</v>
          </cell>
        </row>
        <row r="17699">
          <cell r="M17699">
            <v>26710</v>
          </cell>
          <cell r="N17699" t="str">
            <v>케이아이건설(주)</v>
          </cell>
        </row>
        <row r="17700">
          <cell r="M17700">
            <v>26711</v>
          </cell>
          <cell r="N17700" t="str">
            <v>(주)세하종합건설</v>
          </cell>
        </row>
        <row r="17701">
          <cell r="M17701">
            <v>26712</v>
          </cell>
          <cell r="N17701" t="str">
            <v>강산그린건설(주)</v>
          </cell>
        </row>
        <row r="17702">
          <cell r="M17702">
            <v>26722</v>
          </cell>
          <cell r="N17702" t="str">
            <v>(주)이명건설</v>
          </cell>
        </row>
        <row r="17703">
          <cell r="M17703">
            <v>26733</v>
          </cell>
          <cell r="N17703" t="str">
            <v>금창종합건설(주)</v>
          </cell>
        </row>
        <row r="17704">
          <cell r="M17704">
            <v>26734</v>
          </cell>
          <cell r="N17704" t="str">
            <v>(주)하이아트</v>
          </cell>
        </row>
        <row r="17705">
          <cell r="M17705">
            <v>26755</v>
          </cell>
          <cell r="N17705" t="str">
            <v>(주)가감디자인그룹</v>
          </cell>
        </row>
        <row r="17706">
          <cell r="M17706">
            <v>26759</v>
          </cell>
          <cell r="N17706" t="str">
            <v>광장파트너스종합건설(주)</v>
          </cell>
        </row>
        <row r="17707">
          <cell r="M17707">
            <v>26760</v>
          </cell>
          <cell r="N17707" t="str">
            <v>(주)두정건설</v>
          </cell>
        </row>
        <row r="17708">
          <cell r="M17708">
            <v>26766</v>
          </cell>
          <cell r="N17708" t="str">
            <v>아이엔에스종합건설(주)</v>
          </cell>
        </row>
        <row r="17709">
          <cell r="M17709">
            <v>26767</v>
          </cell>
          <cell r="N17709" t="str">
            <v>(주)한영이앤씨</v>
          </cell>
        </row>
        <row r="17710">
          <cell r="M17710">
            <v>26768</v>
          </cell>
          <cell r="N17710" t="str">
            <v>(주)두조원이앤씨</v>
          </cell>
        </row>
        <row r="17711">
          <cell r="M17711">
            <v>26782</v>
          </cell>
          <cell r="N17711" t="str">
            <v>(주)금빛가람종합개발</v>
          </cell>
        </row>
        <row r="17712">
          <cell r="M17712">
            <v>26802</v>
          </cell>
          <cell r="N17712" t="str">
            <v>(주)모인산업개발</v>
          </cell>
        </row>
        <row r="17713">
          <cell r="M17713">
            <v>26803</v>
          </cell>
          <cell r="N17713" t="str">
            <v>(주)호가종합건설</v>
          </cell>
        </row>
        <row r="17714">
          <cell r="M17714">
            <v>26804</v>
          </cell>
          <cell r="N17714" t="str">
            <v>세주종합건설(주)</v>
          </cell>
        </row>
        <row r="17715">
          <cell r="M17715">
            <v>26805</v>
          </cell>
          <cell r="N17715" t="str">
            <v>명진건영(주)</v>
          </cell>
        </row>
        <row r="17716">
          <cell r="M17716">
            <v>26806</v>
          </cell>
          <cell r="N17716" t="str">
            <v>청담에스씨건설(주)</v>
          </cell>
        </row>
        <row r="17717">
          <cell r="M17717">
            <v>26808</v>
          </cell>
          <cell r="N17717" t="str">
            <v>이스트건설산업(주)</v>
          </cell>
        </row>
        <row r="17718">
          <cell r="M17718">
            <v>26809</v>
          </cell>
          <cell r="N17718" t="str">
            <v>(주)우석종합건설</v>
          </cell>
        </row>
        <row r="17719">
          <cell r="M17719">
            <v>26819</v>
          </cell>
          <cell r="N17719" t="str">
            <v>(주)시티글로벌</v>
          </cell>
        </row>
        <row r="17720">
          <cell r="M17720">
            <v>26821</v>
          </cell>
          <cell r="N17720" t="str">
            <v>(주)와이에스종합건설</v>
          </cell>
        </row>
        <row r="17721">
          <cell r="M17721">
            <v>26822</v>
          </cell>
          <cell r="N17721" t="str">
            <v>디엠종합건설(주)</v>
          </cell>
        </row>
        <row r="17722">
          <cell r="M17722">
            <v>26842</v>
          </cell>
          <cell r="N17722" t="str">
            <v>(주)브릭스산업</v>
          </cell>
        </row>
        <row r="17723">
          <cell r="M17723">
            <v>26844</v>
          </cell>
          <cell r="N17723" t="str">
            <v>(주)제이이건설</v>
          </cell>
        </row>
        <row r="17724">
          <cell r="M17724">
            <v>26845</v>
          </cell>
          <cell r="N17724" t="str">
            <v>에이엔에이건설(주)</v>
          </cell>
        </row>
        <row r="17725">
          <cell r="M17725">
            <v>26846</v>
          </cell>
          <cell r="N17725" t="str">
            <v>(주)해길종합건설</v>
          </cell>
        </row>
        <row r="17726">
          <cell r="M17726">
            <v>26847</v>
          </cell>
          <cell r="N17726" t="str">
            <v>케이씨건설(주)</v>
          </cell>
        </row>
        <row r="17727">
          <cell r="M17727">
            <v>26848</v>
          </cell>
          <cell r="N17727" t="str">
            <v>토토종합건설(주)</v>
          </cell>
        </row>
        <row r="17728">
          <cell r="M17728">
            <v>26851</v>
          </cell>
          <cell r="N17728" t="str">
            <v>(주)다은종합건설</v>
          </cell>
        </row>
        <row r="17729">
          <cell r="M17729">
            <v>26852</v>
          </cell>
          <cell r="N17729" t="str">
            <v>을미종합건설(주)</v>
          </cell>
        </row>
        <row r="17730">
          <cell r="M17730">
            <v>26853</v>
          </cell>
          <cell r="N17730" t="str">
            <v>해성씨앤디(주)</v>
          </cell>
        </row>
        <row r="17731">
          <cell r="M17731">
            <v>26854</v>
          </cell>
          <cell r="N17731" t="str">
            <v>(주)정호비앤씨건설</v>
          </cell>
        </row>
        <row r="17732">
          <cell r="M17732">
            <v>26876</v>
          </cell>
          <cell r="N17732" t="str">
            <v>고은종합건설(주)</v>
          </cell>
        </row>
        <row r="17733">
          <cell r="M17733">
            <v>26878</v>
          </cell>
          <cell r="N17733" t="str">
            <v>(주)선미인터내셔널</v>
          </cell>
        </row>
        <row r="17734">
          <cell r="M17734">
            <v>26892</v>
          </cell>
          <cell r="N17734" t="str">
            <v>(주)도모종합건설</v>
          </cell>
        </row>
        <row r="17735">
          <cell r="M17735">
            <v>26893</v>
          </cell>
          <cell r="N17735" t="str">
            <v>초석종합건설플러스(주)</v>
          </cell>
        </row>
        <row r="17736">
          <cell r="M17736">
            <v>26894</v>
          </cell>
          <cell r="N17736" t="str">
            <v>미도씨앤씨(주)</v>
          </cell>
        </row>
        <row r="17737">
          <cell r="M17737">
            <v>26895</v>
          </cell>
          <cell r="N17737" t="str">
            <v>(주)디엔아이컨스트럭션</v>
          </cell>
        </row>
        <row r="17738">
          <cell r="M17738">
            <v>26900</v>
          </cell>
          <cell r="N17738" t="str">
            <v>(주)이나키건설</v>
          </cell>
        </row>
        <row r="17739">
          <cell r="M17739">
            <v>26901</v>
          </cell>
          <cell r="N17739" t="str">
            <v>(주)와이에스컴퍼니</v>
          </cell>
        </row>
        <row r="17740">
          <cell r="M17740">
            <v>26920</v>
          </cell>
          <cell r="N17740" t="str">
            <v>(주)유하종합건설</v>
          </cell>
        </row>
        <row r="17741">
          <cell r="M17741">
            <v>26921</v>
          </cell>
          <cell r="N17741" t="str">
            <v>자연종합건설(주)</v>
          </cell>
        </row>
        <row r="17742">
          <cell r="M17742">
            <v>26936</v>
          </cell>
          <cell r="N17742" t="str">
            <v>(주)정건설</v>
          </cell>
        </row>
        <row r="17743">
          <cell r="M17743">
            <v>26937</v>
          </cell>
          <cell r="N17743" t="str">
            <v>(주)한국토지신탁</v>
          </cell>
        </row>
        <row r="17744">
          <cell r="M17744">
            <v>26945</v>
          </cell>
          <cell r="N17744" t="str">
            <v>에덴종합건설(주)</v>
          </cell>
        </row>
        <row r="17745">
          <cell r="M17745">
            <v>26946</v>
          </cell>
          <cell r="N17745" t="str">
            <v>(주)한숲건설</v>
          </cell>
        </row>
        <row r="17746">
          <cell r="M17746">
            <v>26947</v>
          </cell>
          <cell r="N17746" t="str">
            <v>(주)지드건설</v>
          </cell>
        </row>
        <row r="17747">
          <cell r="M17747">
            <v>26948</v>
          </cell>
          <cell r="N17747" t="str">
            <v>에스엠종합건설(주)</v>
          </cell>
        </row>
        <row r="17748">
          <cell r="M17748">
            <v>26970</v>
          </cell>
          <cell r="N17748" t="str">
            <v>(주)리모종합건설</v>
          </cell>
        </row>
        <row r="17749">
          <cell r="M17749">
            <v>26971</v>
          </cell>
          <cell r="N17749" t="str">
            <v>지음씨엠(주)</v>
          </cell>
        </row>
        <row r="17750">
          <cell r="M17750">
            <v>26972</v>
          </cell>
          <cell r="N17750" t="str">
            <v>에이치아이건설(주)</v>
          </cell>
        </row>
        <row r="17751">
          <cell r="M17751">
            <v>26979</v>
          </cell>
          <cell r="N17751" t="str">
            <v>예그린종합건설(주)</v>
          </cell>
        </row>
        <row r="17752">
          <cell r="M17752">
            <v>26980</v>
          </cell>
          <cell r="N17752" t="str">
            <v>(주)평위종합건설</v>
          </cell>
        </row>
        <row r="17753">
          <cell r="M17753">
            <v>26981</v>
          </cell>
          <cell r="N17753" t="str">
            <v>에스이엘인테리어디자인(주)</v>
          </cell>
        </row>
        <row r="17754">
          <cell r="M17754">
            <v>26988</v>
          </cell>
          <cell r="N17754" t="str">
            <v>디케이종합건설(주)</v>
          </cell>
        </row>
        <row r="17755">
          <cell r="M17755">
            <v>27008</v>
          </cell>
          <cell r="N17755" t="str">
            <v>(주)형주종합건설</v>
          </cell>
        </row>
        <row r="17756">
          <cell r="M17756">
            <v>27009</v>
          </cell>
          <cell r="N17756" t="str">
            <v>(주)시고디자인</v>
          </cell>
        </row>
        <row r="17757">
          <cell r="M17757">
            <v>27010</v>
          </cell>
          <cell r="N17757" t="str">
            <v>(주)온누리빌</v>
          </cell>
        </row>
        <row r="17758">
          <cell r="M17758">
            <v>27011</v>
          </cell>
          <cell r="N17758" t="str">
            <v>(주)선명종합건설</v>
          </cell>
        </row>
        <row r="17759">
          <cell r="M17759">
            <v>27017</v>
          </cell>
          <cell r="N17759" t="str">
            <v>(주)창크</v>
          </cell>
        </row>
        <row r="17760">
          <cell r="M17760">
            <v>27079</v>
          </cell>
          <cell r="N17760" t="str">
            <v>극동아이앤디(주)</v>
          </cell>
        </row>
        <row r="17761">
          <cell r="M17761">
            <v>27080</v>
          </cell>
          <cell r="N17761" t="str">
            <v>(주)엘엠씨종합건설</v>
          </cell>
        </row>
        <row r="17762">
          <cell r="M17762">
            <v>27083</v>
          </cell>
          <cell r="N17762" t="str">
            <v>(주)이각건설</v>
          </cell>
        </row>
        <row r="17763">
          <cell r="M17763">
            <v>27084</v>
          </cell>
          <cell r="N17763" t="str">
            <v>(주)스위치스페이스건설</v>
          </cell>
        </row>
        <row r="17764">
          <cell r="M17764">
            <v>27085</v>
          </cell>
          <cell r="N17764" t="str">
            <v>(주)반도주택</v>
          </cell>
        </row>
        <row r="17765">
          <cell r="M17765">
            <v>27086</v>
          </cell>
          <cell r="N17765" t="str">
            <v>세한건설이앤씨(주)</v>
          </cell>
        </row>
        <row r="17766">
          <cell r="M17766">
            <v>27087</v>
          </cell>
          <cell r="N17766" t="str">
            <v>다우세상건설(주)</v>
          </cell>
        </row>
        <row r="17767">
          <cell r="M17767">
            <v>27088</v>
          </cell>
          <cell r="N17767" t="str">
            <v>(주)에이엠종합건설</v>
          </cell>
        </row>
        <row r="17768">
          <cell r="M17768">
            <v>27113</v>
          </cell>
          <cell r="N17768" t="str">
            <v>(주)마루디자인건설</v>
          </cell>
        </row>
        <row r="17769">
          <cell r="M17769">
            <v>27114</v>
          </cell>
          <cell r="N17769" t="str">
            <v>다봉건설(주)</v>
          </cell>
        </row>
        <row r="17770">
          <cell r="M17770">
            <v>27117</v>
          </cell>
          <cell r="N17770" t="str">
            <v>(주)플랜잇건설</v>
          </cell>
        </row>
        <row r="17771">
          <cell r="M17771">
            <v>27118</v>
          </cell>
          <cell r="N17771" t="str">
            <v>정운종합건설(주)</v>
          </cell>
        </row>
        <row r="17772">
          <cell r="M17772">
            <v>27119</v>
          </cell>
          <cell r="N17772" t="str">
            <v>한성건설(주)</v>
          </cell>
        </row>
        <row r="17773">
          <cell r="M17773">
            <v>27120</v>
          </cell>
          <cell r="N17773" t="str">
            <v>오성드림건설(주)</v>
          </cell>
        </row>
        <row r="17774">
          <cell r="M17774">
            <v>27121</v>
          </cell>
          <cell r="N17774" t="str">
            <v>(주)케이에스씨지건설</v>
          </cell>
        </row>
        <row r="17775">
          <cell r="M17775">
            <v>27147</v>
          </cell>
          <cell r="N17775" t="str">
            <v>(주)에이치앤비종합건설</v>
          </cell>
        </row>
        <row r="17776">
          <cell r="M17776">
            <v>27148</v>
          </cell>
          <cell r="N17776" t="str">
            <v>(주)가온씨앤에이</v>
          </cell>
        </row>
        <row r="17777">
          <cell r="M17777">
            <v>27149</v>
          </cell>
          <cell r="N17777" t="str">
            <v>(주)대봉씨앤씨</v>
          </cell>
        </row>
        <row r="17778">
          <cell r="M17778">
            <v>27150</v>
          </cell>
          <cell r="N17778" t="str">
            <v>(주)삼흥건설</v>
          </cell>
        </row>
        <row r="17779">
          <cell r="M17779">
            <v>27169</v>
          </cell>
          <cell r="N17779" t="str">
            <v>서준종합건설(주)</v>
          </cell>
        </row>
        <row r="17780">
          <cell r="M17780">
            <v>27184</v>
          </cell>
          <cell r="N17780" t="str">
            <v>(주)서원토건</v>
          </cell>
        </row>
        <row r="17781">
          <cell r="M17781">
            <v>27185</v>
          </cell>
          <cell r="N17781" t="str">
            <v>(주)재이와이종합건설</v>
          </cell>
        </row>
        <row r="17782">
          <cell r="M17782">
            <v>27203</v>
          </cell>
          <cell r="N17782" t="str">
            <v>서원종합건설(주)</v>
          </cell>
        </row>
        <row r="17783">
          <cell r="M17783">
            <v>27202</v>
          </cell>
          <cell r="N17783" t="str">
            <v>미오건설(주)</v>
          </cell>
        </row>
        <row r="17784">
          <cell r="M17784">
            <v>27211</v>
          </cell>
          <cell r="N17784" t="str">
            <v>(주)위종합건설</v>
          </cell>
        </row>
        <row r="17785">
          <cell r="M17785">
            <v>27212</v>
          </cell>
          <cell r="N17785" t="str">
            <v>(주)다원에이앤씨</v>
          </cell>
        </row>
        <row r="17786">
          <cell r="M17786">
            <v>27213</v>
          </cell>
          <cell r="N17786" t="str">
            <v>(주)씨맥스건설</v>
          </cell>
        </row>
        <row r="17787">
          <cell r="M17787">
            <v>27231</v>
          </cell>
          <cell r="N17787" t="str">
            <v>(주)제이빌더스</v>
          </cell>
        </row>
        <row r="17788">
          <cell r="M17788">
            <v>27232</v>
          </cell>
          <cell r="N17788" t="str">
            <v>구포종합건설(주)</v>
          </cell>
        </row>
        <row r="17789">
          <cell r="M17789">
            <v>27233</v>
          </cell>
          <cell r="N17789" t="str">
            <v>(주)디웰건축</v>
          </cell>
        </row>
        <row r="17790">
          <cell r="M17790">
            <v>27234</v>
          </cell>
          <cell r="N17790" t="str">
            <v>하나아이앤디(주)</v>
          </cell>
        </row>
        <row r="17791">
          <cell r="M17791">
            <v>27252</v>
          </cell>
          <cell r="N17791" t="str">
            <v>(주)안국건설</v>
          </cell>
        </row>
        <row r="17792">
          <cell r="M17792">
            <v>27253</v>
          </cell>
          <cell r="N17792" t="str">
            <v>코다홈즈건설(주)</v>
          </cell>
        </row>
        <row r="17793">
          <cell r="M17793">
            <v>27278</v>
          </cell>
          <cell r="N17793" t="str">
            <v>(주)오주건설</v>
          </cell>
        </row>
        <row r="17794">
          <cell r="M17794">
            <v>27279</v>
          </cell>
          <cell r="N17794" t="str">
            <v>목화건설(주)</v>
          </cell>
        </row>
        <row r="17795">
          <cell r="M17795">
            <v>27280</v>
          </cell>
          <cell r="N17795" t="str">
            <v>국일산업개발(주)</v>
          </cell>
        </row>
        <row r="17796">
          <cell r="M17796">
            <v>27286</v>
          </cell>
          <cell r="N17796" t="str">
            <v>한라건설(주)</v>
          </cell>
        </row>
        <row r="17797">
          <cell r="M17797">
            <v>27287</v>
          </cell>
          <cell r="N17797" t="str">
            <v>(주)동원종합건설</v>
          </cell>
        </row>
        <row r="17798">
          <cell r="M17798">
            <v>27288</v>
          </cell>
          <cell r="N17798" t="str">
            <v>(주)쓰리아이디아키테리어</v>
          </cell>
        </row>
        <row r="17799">
          <cell r="M17799">
            <v>27289</v>
          </cell>
          <cell r="N17799" t="str">
            <v>청명건설산업(주)</v>
          </cell>
        </row>
        <row r="17800">
          <cell r="M17800">
            <v>27290</v>
          </cell>
          <cell r="N17800" t="str">
            <v>(주)제이비산업개발</v>
          </cell>
        </row>
        <row r="17801">
          <cell r="M17801">
            <v>27297</v>
          </cell>
          <cell r="N17801" t="str">
            <v>(주)동우종합건설</v>
          </cell>
        </row>
        <row r="17802">
          <cell r="M17802">
            <v>27298</v>
          </cell>
          <cell r="N17802" t="str">
            <v>(주)상원종합건설</v>
          </cell>
        </row>
        <row r="17803">
          <cell r="M17803">
            <v>27299</v>
          </cell>
          <cell r="N17803" t="str">
            <v>(주)주은건설대부</v>
          </cell>
        </row>
        <row r="17804">
          <cell r="M17804">
            <v>27300</v>
          </cell>
          <cell r="N17804" t="str">
            <v>(주)태양씨앤디</v>
          </cell>
        </row>
        <row r="17805">
          <cell r="M17805">
            <v>27301</v>
          </cell>
          <cell r="N17805" t="str">
            <v>(주)수진종합건설</v>
          </cell>
        </row>
        <row r="17806">
          <cell r="M17806">
            <v>27302</v>
          </cell>
          <cell r="N17806" t="str">
            <v>(주)주아건설</v>
          </cell>
        </row>
        <row r="17807">
          <cell r="M17807">
            <v>27311</v>
          </cell>
          <cell r="N17807" t="str">
            <v>미산종합건설(주)</v>
          </cell>
        </row>
        <row r="17808">
          <cell r="M17808">
            <v>27312</v>
          </cell>
          <cell r="N17808" t="str">
            <v>(주)준디앤씨종합건설</v>
          </cell>
        </row>
        <row r="17809">
          <cell r="M17809">
            <v>27316</v>
          </cell>
          <cell r="N17809" t="str">
            <v>익소종합건설(주)</v>
          </cell>
        </row>
        <row r="17810">
          <cell r="M17810">
            <v>27317</v>
          </cell>
          <cell r="N17810" t="str">
            <v>누마루종합건설(주)</v>
          </cell>
        </row>
        <row r="17811">
          <cell r="M17811">
            <v>27323</v>
          </cell>
          <cell r="N17811" t="str">
            <v>(주)백향개발</v>
          </cell>
        </row>
        <row r="17812">
          <cell r="M17812">
            <v>27324</v>
          </cell>
          <cell r="N17812" t="str">
            <v>(주)현당종합건설</v>
          </cell>
        </row>
        <row r="17813">
          <cell r="M17813">
            <v>27337</v>
          </cell>
          <cell r="N17813" t="str">
            <v>(주)현건축</v>
          </cell>
        </row>
        <row r="17814">
          <cell r="M17814">
            <v>27347</v>
          </cell>
          <cell r="N17814" t="str">
            <v>대호종합건설(주)</v>
          </cell>
        </row>
        <row r="17815">
          <cell r="M17815">
            <v>27348</v>
          </cell>
          <cell r="N17815" t="str">
            <v>(주)올네이션</v>
          </cell>
        </row>
        <row r="17816">
          <cell r="M17816">
            <v>27349</v>
          </cell>
          <cell r="N17816" t="str">
            <v>현대알루미늄(주)</v>
          </cell>
        </row>
        <row r="17817">
          <cell r="M17817">
            <v>27350</v>
          </cell>
          <cell r="N17817" t="str">
            <v>(주)도요건축</v>
          </cell>
        </row>
        <row r="17818">
          <cell r="M17818">
            <v>27360</v>
          </cell>
          <cell r="N17818" t="str">
            <v>호근산업개발(주)</v>
          </cell>
        </row>
        <row r="17819">
          <cell r="M17819">
            <v>27361</v>
          </cell>
          <cell r="N17819" t="str">
            <v>에스제이세중종합건설(주)</v>
          </cell>
        </row>
        <row r="17820">
          <cell r="M17820">
            <v>27380</v>
          </cell>
          <cell r="N17820" t="str">
            <v>(주)티티카카</v>
          </cell>
        </row>
        <row r="17821">
          <cell r="M17821">
            <v>27412</v>
          </cell>
          <cell r="N17821" t="str">
            <v>창조공간건설(주)</v>
          </cell>
        </row>
        <row r="17822">
          <cell r="M17822">
            <v>27401</v>
          </cell>
          <cell r="N17822" t="str">
            <v>(주)엘레강스건설</v>
          </cell>
        </row>
        <row r="17823">
          <cell r="M17823">
            <v>27410</v>
          </cell>
          <cell r="N17823" t="str">
            <v>(주)성신지앤씨</v>
          </cell>
        </row>
        <row r="17824">
          <cell r="M17824">
            <v>27411</v>
          </cell>
          <cell r="N17824" t="str">
            <v>신우종합개발(주)</v>
          </cell>
        </row>
        <row r="17825">
          <cell r="M17825">
            <v>27442</v>
          </cell>
          <cell r="N17825" t="str">
            <v>청호건설(주)</v>
          </cell>
        </row>
        <row r="17826">
          <cell r="M17826">
            <v>27443</v>
          </cell>
          <cell r="N17826" t="str">
            <v>(주)에이엘피건설</v>
          </cell>
        </row>
        <row r="17827">
          <cell r="M17827">
            <v>27444</v>
          </cell>
          <cell r="N17827" t="str">
            <v>한림에이앤씨(주)</v>
          </cell>
        </row>
        <row r="17828">
          <cell r="M17828">
            <v>27445</v>
          </cell>
          <cell r="N17828" t="str">
            <v>(주)다울종합건설</v>
          </cell>
        </row>
        <row r="17829">
          <cell r="M17829">
            <v>27446</v>
          </cell>
          <cell r="N17829" t="str">
            <v>풍원종합건설(주)</v>
          </cell>
        </row>
        <row r="17830">
          <cell r="M17830">
            <v>27447</v>
          </cell>
          <cell r="N17830" t="str">
            <v>(주)이도에이앤씨</v>
          </cell>
        </row>
        <row r="17831">
          <cell r="M17831">
            <v>27469</v>
          </cell>
          <cell r="N17831" t="str">
            <v>바로종합건설(주)</v>
          </cell>
        </row>
        <row r="17832">
          <cell r="M17832">
            <v>27470</v>
          </cell>
          <cell r="N17832" t="str">
            <v>(주)한영기업</v>
          </cell>
        </row>
        <row r="17833">
          <cell r="M17833">
            <v>27471</v>
          </cell>
          <cell r="N17833" t="str">
            <v>아틀리에건설(주)</v>
          </cell>
        </row>
        <row r="17834">
          <cell r="M17834">
            <v>27479</v>
          </cell>
          <cell r="N17834" t="str">
            <v>(주)태희건설</v>
          </cell>
        </row>
        <row r="17835">
          <cell r="M17835">
            <v>27491</v>
          </cell>
          <cell r="N17835" t="str">
            <v>(주)태산아이앤알종합건설</v>
          </cell>
        </row>
        <row r="17836">
          <cell r="M17836">
            <v>27492</v>
          </cell>
          <cell r="N17836" t="str">
            <v>상진건설(주)</v>
          </cell>
        </row>
        <row r="17837">
          <cell r="M17837">
            <v>27493</v>
          </cell>
          <cell r="N17837" t="str">
            <v>진영종합건설(주)</v>
          </cell>
        </row>
        <row r="17838">
          <cell r="M17838">
            <v>27495</v>
          </cell>
          <cell r="N17838" t="str">
            <v>창현종합건설(주)</v>
          </cell>
        </row>
        <row r="17839">
          <cell r="M17839">
            <v>27496</v>
          </cell>
          <cell r="N17839" t="str">
            <v>(주)더스마츠건설</v>
          </cell>
        </row>
        <row r="17840">
          <cell r="M17840">
            <v>27531</v>
          </cell>
          <cell r="N17840" t="str">
            <v>지성종합건설(주)</v>
          </cell>
        </row>
        <row r="17841">
          <cell r="M17841">
            <v>27532</v>
          </cell>
          <cell r="N17841" t="str">
            <v>(주)엑사이엔씨</v>
          </cell>
        </row>
        <row r="17842">
          <cell r="M17842">
            <v>27539</v>
          </cell>
          <cell r="N17842" t="str">
            <v>(주)인평산업개발</v>
          </cell>
        </row>
        <row r="17843">
          <cell r="M17843">
            <v>27540</v>
          </cell>
          <cell r="N17843" t="str">
            <v>히람종합건설(주)</v>
          </cell>
        </row>
        <row r="17844">
          <cell r="M17844">
            <v>27541</v>
          </cell>
          <cell r="N17844" t="str">
            <v>(주)시온종합건축</v>
          </cell>
        </row>
        <row r="17845">
          <cell r="M17845">
            <v>27542</v>
          </cell>
          <cell r="N17845" t="str">
            <v>(주)우형종합건설</v>
          </cell>
        </row>
        <row r="17846">
          <cell r="M17846">
            <v>27551</v>
          </cell>
          <cell r="N17846" t="str">
            <v>킴스건설(주)</v>
          </cell>
        </row>
        <row r="17847">
          <cell r="M17847">
            <v>27552</v>
          </cell>
          <cell r="N17847" t="str">
            <v>남명씨앤에스(주)</v>
          </cell>
        </row>
        <row r="17848">
          <cell r="M17848">
            <v>27553</v>
          </cell>
          <cell r="N17848" t="str">
            <v>(주)가경코스모</v>
          </cell>
        </row>
        <row r="17849">
          <cell r="M17849">
            <v>27558</v>
          </cell>
          <cell r="N17849" t="str">
            <v>명보종합건설(주)</v>
          </cell>
        </row>
        <row r="17850">
          <cell r="M17850">
            <v>27559</v>
          </cell>
          <cell r="N17850" t="str">
            <v>송림와이에스건설(주)</v>
          </cell>
        </row>
        <row r="17851">
          <cell r="M17851">
            <v>27568</v>
          </cell>
          <cell r="N17851" t="str">
            <v>(주)서광종합건설</v>
          </cell>
        </row>
        <row r="17852">
          <cell r="M17852">
            <v>27574</v>
          </cell>
          <cell r="N17852" t="str">
            <v>에스케이티엔에스(주)</v>
          </cell>
        </row>
        <row r="17853">
          <cell r="M17853">
            <v>15803</v>
          </cell>
          <cell r="N17853" t="str">
            <v>(주)남경산업개발</v>
          </cell>
        </row>
        <row r="17854">
          <cell r="M17854">
            <v>27575</v>
          </cell>
          <cell r="N17854" t="str">
            <v>남부종합건설(주)</v>
          </cell>
        </row>
        <row r="17855">
          <cell r="M17855">
            <v>27576</v>
          </cell>
          <cell r="N17855" t="str">
            <v>(주)선준종합건설</v>
          </cell>
        </row>
        <row r="17856">
          <cell r="M17856">
            <v>27622</v>
          </cell>
          <cell r="N17856" t="str">
            <v>(주)동양종합건설</v>
          </cell>
        </row>
        <row r="17857">
          <cell r="M17857">
            <v>27623</v>
          </cell>
          <cell r="N17857" t="str">
            <v>아네스트건설(주)</v>
          </cell>
        </row>
        <row r="17858">
          <cell r="M17858">
            <v>27595</v>
          </cell>
          <cell r="N17858" t="str">
            <v>거성종합건설(주)</v>
          </cell>
        </row>
        <row r="17859">
          <cell r="M17859">
            <v>27612</v>
          </cell>
          <cell r="N17859" t="str">
            <v>(주)씨앤씨케이건설</v>
          </cell>
        </row>
        <row r="17860">
          <cell r="M17860">
            <v>27613</v>
          </cell>
          <cell r="N17860" t="str">
            <v>유니스이앤씨(주)</v>
          </cell>
        </row>
        <row r="17861">
          <cell r="M17861">
            <v>27618</v>
          </cell>
          <cell r="N17861" t="str">
            <v>(주)인흥건설</v>
          </cell>
        </row>
        <row r="17862">
          <cell r="M17862">
            <v>27619</v>
          </cell>
          <cell r="N17862" t="str">
            <v>(주)엠제이종합건설</v>
          </cell>
        </row>
        <row r="17863">
          <cell r="M17863">
            <v>27620</v>
          </cell>
          <cell r="N17863" t="str">
            <v>(주)미림건설</v>
          </cell>
        </row>
        <row r="17864">
          <cell r="M17864">
            <v>27627</v>
          </cell>
          <cell r="N17864" t="str">
            <v>더블루힐디앤씨(주)</v>
          </cell>
        </row>
        <row r="17865">
          <cell r="M17865">
            <v>27634</v>
          </cell>
          <cell r="N17865" t="str">
            <v>(주)유건종합건설</v>
          </cell>
        </row>
        <row r="17866">
          <cell r="M17866">
            <v>27635</v>
          </cell>
          <cell r="N17866" t="str">
            <v>에벤에셀종합건설(주)</v>
          </cell>
        </row>
        <row r="17867">
          <cell r="M17867">
            <v>27636</v>
          </cell>
          <cell r="N17867" t="str">
            <v>(주)신의알앤씨</v>
          </cell>
        </row>
        <row r="17868">
          <cell r="M17868">
            <v>27637</v>
          </cell>
          <cell r="N17868" t="str">
            <v>(주)이도인건설</v>
          </cell>
        </row>
        <row r="17869">
          <cell r="M17869">
            <v>27650</v>
          </cell>
          <cell r="N17869" t="str">
            <v>(주)대려건설</v>
          </cell>
        </row>
        <row r="17870">
          <cell r="M17870">
            <v>27651</v>
          </cell>
          <cell r="N17870" t="str">
            <v>(주)엠엔에스건축</v>
          </cell>
        </row>
        <row r="17871">
          <cell r="M17871">
            <v>27652</v>
          </cell>
          <cell r="N17871" t="str">
            <v>(주)미래와건설</v>
          </cell>
        </row>
        <row r="17872">
          <cell r="M17872">
            <v>27653</v>
          </cell>
          <cell r="N17872" t="str">
            <v>(주)디에이치씨오</v>
          </cell>
        </row>
        <row r="17873">
          <cell r="M17873">
            <v>27660</v>
          </cell>
          <cell r="N17873" t="str">
            <v>동원메이드주택건설(주)</v>
          </cell>
        </row>
        <row r="17874">
          <cell r="M17874">
            <v>27661</v>
          </cell>
          <cell r="N17874" t="str">
            <v>이상종합건설(주)</v>
          </cell>
        </row>
        <row r="17875">
          <cell r="M17875">
            <v>27676</v>
          </cell>
          <cell r="N17875" t="str">
            <v>대한도시건설(주)</v>
          </cell>
        </row>
        <row r="17876">
          <cell r="M17876">
            <v>27677</v>
          </cell>
          <cell r="N17876" t="str">
            <v>(주)이웨이</v>
          </cell>
        </row>
        <row r="17877">
          <cell r="M17877">
            <v>27685</v>
          </cell>
          <cell r="N17877" t="str">
            <v>용환건설(주)</v>
          </cell>
        </row>
        <row r="17878">
          <cell r="M17878">
            <v>27686</v>
          </cell>
          <cell r="N17878" t="str">
            <v>(주)에코21이앤씨</v>
          </cell>
        </row>
        <row r="17879">
          <cell r="M17879">
            <v>27698</v>
          </cell>
          <cell r="N17879" t="str">
            <v>원포인트종합건설</v>
          </cell>
        </row>
        <row r="17880">
          <cell r="M17880">
            <v>27699</v>
          </cell>
          <cell r="N17880" t="str">
            <v>(주)이안베스트</v>
          </cell>
        </row>
        <row r="17881">
          <cell r="M17881">
            <v>27700</v>
          </cell>
          <cell r="N17881" t="str">
            <v>(주)디자인안채</v>
          </cell>
        </row>
        <row r="17882">
          <cell r="M17882">
            <v>27734</v>
          </cell>
          <cell r="N17882" t="str">
            <v>(주)아이렉스건설</v>
          </cell>
        </row>
        <row r="17883">
          <cell r="M17883">
            <v>27735</v>
          </cell>
          <cell r="N17883" t="str">
            <v>(주)나윤건설</v>
          </cell>
        </row>
        <row r="17884">
          <cell r="M17884">
            <v>27736</v>
          </cell>
          <cell r="N17884" t="str">
            <v>(주)코워커스</v>
          </cell>
        </row>
        <row r="17885">
          <cell r="M17885">
            <v>27737</v>
          </cell>
          <cell r="N17885" t="str">
            <v>(주)동방종합건설</v>
          </cell>
        </row>
        <row r="17886">
          <cell r="M17886">
            <v>27738</v>
          </cell>
          <cell r="N17886" t="str">
            <v>(주)서림종합건설</v>
          </cell>
        </row>
        <row r="17887">
          <cell r="M17887">
            <v>27739</v>
          </cell>
          <cell r="N17887" t="str">
            <v>뉴어프로치건설(주)</v>
          </cell>
        </row>
        <row r="17888">
          <cell r="M17888">
            <v>27740</v>
          </cell>
          <cell r="N17888" t="str">
            <v>(주)거람종합건설</v>
          </cell>
        </row>
        <row r="17889">
          <cell r="M17889">
            <v>27741</v>
          </cell>
          <cell r="N17889" t="str">
            <v>(주)케이씨피엠</v>
          </cell>
        </row>
        <row r="17890">
          <cell r="M17890">
            <v>27745</v>
          </cell>
          <cell r="N17890" t="str">
            <v>(주)에스화이브건설</v>
          </cell>
        </row>
        <row r="17891">
          <cell r="M17891">
            <v>27746</v>
          </cell>
          <cell r="N17891" t="str">
            <v>(주)오츠메쎄</v>
          </cell>
        </row>
        <row r="17892">
          <cell r="M17892">
            <v>27748</v>
          </cell>
          <cell r="N17892" t="str">
            <v>두송산업개발(주)</v>
          </cell>
        </row>
        <row r="17893">
          <cell r="M17893">
            <v>27749</v>
          </cell>
          <cell r="N17893" t="str">
            <v>씨에스종합건설(주)</v>
          </cell>
        </row>
        <row r="17894">
          <cell r="M17894">
            <v>27753</v>
          </cell>
          <cell r="N17894" t="str">
            <v>네스코건설(주)</v>
          </cell>
        </row>
        <row r="17895">
          <cell r="M17895">
            <v>27765</v>
          </cell>
          <cell r="N17895" t="str">
            <v>(주)거아람종합건설</v>
          </cell>
        </row>
        <row r="17896">
          <cell r="M17896">
            <v>27766</v>
          </cell>
          <cell r="N17896" t="str">
            <v>(주)제이아키브</v>
          </cell>
        </row>
        <row r="17897">
          <cell r="M17897">
            <v>27767</v>
          </cell>
          <cell r="N17897" t="str">
            <v>(주)쌍마건영</v>
          </cell>
        </row>
        <row r="17898">
          <cell r="M17898">
            <v>27779</v>
          </cell>
          <cell r="N17898" t="str">
            <v>정환종합건설(주)</v>
          </cell>
        </row>
        <row r="17899">
          <cell r="M17899">
            <v>27780</v>
          </cell>
          <cell r="N17899" t="str">
            <v>(주)리슈종합건설</v>
          </cell>
        </row>
        <row r="17900">
          <cell r="M17900">
            <v>27818</v>
          </cell>
          <cell r="N17900" t="str">
            <v>에즈원종합건설(주)</v>
          </cell>
        </row>
        <row r="17901">
          <cell r="M17901">
            <v>27819</v>
          </cell>
          <cell r="N17901" t="str">
            <v>(주)다슬종합건설</v>
          </cell>
        </row>
        <row r="17902">
          <cell r="M17902">
            <v>27820</v>
          </cell>
          <cell r="N17902" t="str">
            <v>(주)동부종합건설</v>
          </cell>
        </row>
        <row r="17903">
          <cell r="M17903">
            <v>27821</v>
          </cell>
          <cell r="N17903" t="str">
            <v>(주)신양건설엔지니어링</v>
          </cell>
        </row>
        <row r="17904">
          <cell r="M17904">
            <v>27834</v>
          </cell>
          <cell r="N17904" t="str">
            <v>(주)아이리스건설개발</v>
          </cell>
        </row>
        <row r="17905">
          <cell r="M17905">
            <v>27835</v>
          </cell>
          <cell r="N17905" t="str">
            <v>(주)에스콰이아건설</v>
          </cell>
        </row>
        <row r="17906">
          <cell r="M17906">
            <v>27836</v>
          </cell>
          <cell r="N17906" t="str">
            <v>선원도시건설(주)</v>
          </cell>
        </row>
        <row r="17907">
          <cell r="M17907">
            <v>27837</v>
          </cell>
          <cell r="N17907" t="str">
            <v>창현아엔지(주)</v>
          </cell>
        </row>
        <row r="17908">
          <cell r="M17908">
            <v>27857</v>
          </cell>
          <cell r="N17908" t="str">
            <v>대선종합건설(주)</v>
          </cell>
        </row>
        <row r="17909">
          <cell r="M17909">
            <v>27858</v>
          </cell>
          <cell r="N17909" t="str">
            <v>한성종합건설(주)</v>
          </cell>
        </row>
        <row r="17910">
          <cell r="M17910">
            <v>27859</v>
          </cell>
          <cell r="N17910" t="str">
            <v>미가건설(주)</v>
          </cell>
        </row>
        <row r="17911">
          <cell r="M17911">
            <v>27877</v>
          </cell>
          <cell r="N17911" t="str">
            <v>토브종합건설(주)</v>
          </cell>
        </row>
        <row r="17912">
          <cell r="M17912">
            <v>27885</v>
          </cell>
          <cell r="N17912" t="str">
            <v>덕일토건(주)</v>
          </cell>
        </row>
        <row r="17913">
          <cell r="M17913">
            <v>27886</v>
          </cell>
          <cell r="N17913" t="str">
            <v>(주)덕현종합건설</v>
          </cell>
        </row>
        <row r="17914">
          <cell r="M17914">
            <v>27887</v>
          </cell>
          <cell r="N17914" t="str">
            <v>(주)영우홀딩스</v>
          </cell>
        </row>
        <row r="17915">
          <cell r="M17915">
            <v>27910</v>
          </cell>
          <cell r="N17915" t="str">
            <v>(주)딜라이트디엔씨</v>
          </cell>
        </row>
        <row r="17916">
          <cell r="M17916">
            <v>27911</v>
          </cell>
          <cell r="N17916" t="str">
            <v>(주)연희건설</v>
          </cell>
        </row>
        <row r="17917">
          <cell r="M17917">
            <v>27920</v>
          </cell>
          <cell r="N17917" t="str">
            <v>(주)예찬건설</v>
          </cell>
        </row>
        <row r="17918">
          <cell r="M17918">
            <v>27921</v>
          </cell>
          <cell r="N17918" t="str">
            <v>주식회사 삼우종합건설</v>
          </cell>
        </row>
        <row r="17919">
          <cell r="M17919">
            <v>27929</v>
          </cell>
          <cell r="N17919" t="str">
            <v>에스비종합건설(주)</v>
          </cell>
        </row>
        <row r="17920">
          <cell r="M17920">
            <v>27930</v>
          </cell>
          <cell r="N17920" t="str">
            <v>우리글로벌건설(주)</v>
          </cell>
        </row>
        <row r="17921">
          <cell r="M17921">
            <v>27931</v>
          </cell>
          <cell r="N17921" t="str">
            <v>(주)명조건설</v>
          </cell>
        </row>
        <row r="17922">
          <cell r="M17922">
            <v>27932</v>
          </cell>
          <cell r="N17922" t="str">
            <v>(주)삼성원건설</v>
          </cell>
        </row>
        <row r="17923">
          <cell r="M17923">
            <v>27933</v>
          </cell>
          <cell r="N17923" t="str">
            <v>(주)이노션건설</v>
          </cell>
        </row>
        <row r="17924">
          <cell r="M17924">
            <v>27967</v>
          </cell>
          <cell r="N17924" t="str">
            <v>(주)대운종합건설</v>
          </cell>
        </row>
        <row r="17925">
          <cell r="M17925">
            <v>27968</v>
          </cell>
          <cell r="N17925" t="str">
            <v>주은종합건설(주)</v>
          </cell>
        </row>
        <row r="17926">
          <cell r="M17926">
            <v>27969</v>
          </cell>
          <cell r="N17926" t="str">
            <v>(주)금강엔터프라이즈</v>
          </cell>
        </row>
        <row r="17927">
          <cell r="M17927">
            <v>27970</v>
          </cell>
          <cell r="N17927" t="str">
            <v>(주)시공건설건축사사무소</v>
          </cell>
        </row>
        <row r="17928">
          <cell r="M17928">
            <v>27971</v>
          </cell>
          <cell r="N17928" t="str">
            <v>이레츠종합건설(주)</v>
          </cell>
        </row>
        <row r="17929">
          <cell r="M17929">
            <v>27972</v>
          </cell>
          <cell r="N17929" t="str">
            <v>(주)청람건설</v>
          </cell>
        </row>
        <row r="17930">
          <cell r="M17930">
            <v>27984</v>
          </cell>
          <cell r="N17930" t="str">
            <v>(주)그룹시오</v>
          </cell>
        </row>
        <row r="17931">
          <cell r="M17931">
            <v>27985</v>
          </cell>
          <cell r="N17931" t="str">
            <v>(주)미드플래닝</v>
          </cell>
        </row>
        <row r="17932">
          <cell r="M17932">
            <v>27982</v>
          </cell>
          <cell r="N17932" t="str">
            <v>(주)소노이엔씨종합건설</v>
          </cell>
        </row>
        <row r="17933">
          <cell r="M17933">
            <v>27983</v>
          </cell>
          <cell r="N17933" t="str">
            <v>(주)창성이에프건설</v>
          </cell>
        </row>
        <row r="17934">
          <cell r="M17934">
            <v>27997</v>
          </cell>
          <cell r="N17934" t="str">
            <v>(주)한미인테리어</v>
          </cell>
        </row>
        <row r="17935">
          <cell r="M17935">
            <v>27998</v>
          </cell>
          <cell r="N17935" t="str">
            <v>다움건설(주)</v>
          </cell>
        </row>
        <row r="17936">
          <cell r="M17936">
            <v>27999</v>
          </cell>
          <cell r="N17936" t="str">
            <v>베로니스(주)</v>
          </cell>
        </row>
        <row r="17937">
          <cell r="M17937">
            <v>28019</v>
          </cell>
          <cell r="N17937" t="str">
            <v>(주)한화에스테이트</v>
          </cell>
        </row>
        <row r="17938">
          <cell r="M17938">
            <v>28029</v>
          </cell>
          <cell r="N17938" t="str">
            <v>(주)스케마종합건설</v>
          </cell>
        </row>
        <row r="17939">
          <cell r="M17939">
            <v>28030</v>
          </cell>
          <cell r="N17939" t="str">
            <v>(주)바우건설</v>
          </cell>
        </row>
        <row r="17940">
          <cell r="M17940">
            <v>28061</v>
          </cell>
          <cell r="N17940" t="str">
            <v>뉴지와이건설(주)</v>
          </cell>
        </row>
        <row r="17941">
          <cell r="M17941">
            <v>28062</v>
          </cell>
          <cell r="N17941" t="str">
            <v>동건종합건설(주)</v>
          </cell>
        </row>
        <row r="17942">
          <cell r="M17942">
            <v>28053</v>
          </cell>
          <cell r="N17942" t="str">
            <v>(주)작은도시</v>
          </cell>
        </row>
        <row r="17943">
          <cell r="M17943">
            <v>28054</v>
          </cell>
          <cell r="N17943" t="str">
            <v>(주)인토피앤디</v>
          </cell>
        </row>
        <row r="17944">
          <cell r="M17944">
            <v>28055</v>
          </cell>
          <cell r="N17944" t="str">
            <v>(주)송원종합건설</v>
          </cell>
        </row>
        <row r="17945">
          <cell r="M17945">
            <v>28075</v>
          </cell>
          <cell r="N17945" t="str">
            <v>(주)아리아건설</v>
          </cell>
        </row>
        <row r="17946">
          <cell r="M17946">
            <v>28076</v>
          </cell>
          <cell r="N17946" t="str">
            <v>에비앙종합건설(주)</v>
          </cell>
        </row>
        <row r="17947">
          <cell r="M17947">
            <v>28095</v>
          </cell>
          <cell r="N17947" t="str">
            <v>(주)더라인건설</v>
          </cell>
        </row>
        <row r="17948">
          <cell r="M17948">
            <v>28096</v>
          </cell>
          <cell r="N17948" t="str">
            <v>일토건설(주)</v>
          </cell>
        </row>
        <row r="17949">
          <cell r="M17949">
            <v>28120</v>
          </cell>
          <cell r="N17949" t="str">
            <v>(주)에이앤23</v>
          </cell>
        </row>
        <row r="17950">
          <cell r="M17950">
            <v>28131</v>
          </cell>
          <cell r="N17950" t="str">
            <v>대승산업건설(주)</v>
          </cell>
        </row>
        <row r="17951">
          <cell r="M17951">
            <v>28135</v>
          </cell>
          <cell r="N17951" t="str">
            <v>(주)태림건설</v>
          </cell>
        </row>
        <row r="17952">
          <cell r="M17952">
            <v>28162</v>
          </cell>
          <cell r="N17952" t="str">
            <v>비앤티종합건설(주)</v>
          </cell>
        </row>
        <row r="17953">
          <cell r="M17953">
            <v>28163</v>
          </cell>
          <cell r="N17953" t="str">
            <v>동연종합건설(주)</v>
          </cell>
        </row>
        <row r="17954">
          <cell r="M17954">
            <v>28174</v>
          </cell>
          <cell r="N17954" t="str">
            <v>(주)룩삼밀리종합건설</v>
          </cell>
        </row>
        <row r="17955">
          <cell r="M17955">
            <v>28182</v>
          </cell>
          <cell r="N17955" t="str">
            <v>케이에이치종합건설(주)</v>
          </cell>
        </row>
        <row r="17956">
          <cell r="M17956">
            <v>28183</v>
          </cell>
          <cell r="N17956" t="str">
            <v>(주)대영종합건설</v>
          </cell>
        </row>
        <row r="17957">
          <cell r="M17957">
            <v>28184</v>
          </cell>
          <cell r="N17957" t="str">
            <v>(주)한양종합건설</v>
          </cell>
        </row>
        <row r="17958">
          <cell r="M17958">
            <v>28185</v>
          </cell>
          <cell r="N17958" t="str">
            <v>선길종합건설(주)</v>
          </cell>
        </row>
        <row r="17959">
          <cell r="M17959">
            <v>28202</v>
          </cell>
          <cell r="N17959" t="str">
            <v>(주)태진종합건설</v>
          </cell>
        </row>
        <row r="17960">
          <cell r="M17960">
            <v>28203</v>
          </cell>
          <cell r="N17960" t="str">
            <v>(주)비체건설</v>
          </cell>
        </row>
        <row r="17961">
          <cell r="M17961">
            <v>28208</v>
          </cell>
          <cell r="N17961" t="str">
            <v>(주)상진라인건설</v>
          </cell>
        </row>
        <row r="17962">
          <cell r="M17962">
            <v>28238</v>
          </cell>
          <cell r="N17962" t="str">
            <v>(주)새한티엠씨</v>
          </cell>
        </row>
        <row r="17963">
          <cell r="M17963">
            <v>28239</v>
          </cell>
          <cell r="N17963" t="str">
            <v>(주)수영씨엔씨</v>
          </cell>
        </row>
        <row r="17964">
          <cell r="M17964">
            <v>28240</v>
          </cell>
          <cell r="N17964" t="str">
            <v>(주)한율종합건설</v>
          </cell>
        </row>
        <row r="17965">
          <cell r="M17965">
            <v>28248</v>
          </cell>
          <cell r="N17965" t="str">
            <v>(주)대신종합건설</v>
          </cell>
        </row>
        <row r="17966">
          <cell r="M17966">
            <v>28276</v>
          </cell>
          <cell r="N17966" t="str">
            <v>(주)청우그룹</v>
          </cell>
        </row>
        <row r="17967">
          <cell r="M17967">
            <v>28277</v>
          </cell>
          <cell r="N17967" t="str">
            <v>(주)조운종합건설</v>
          </cell>
        </row>
        <row r="17968">
          <cell r="M17968">
            <v>28278</v>
          </cell>
          <cell r="N17968" t="str">
            <v>(주)더원종합건설</v>
          </cell>
        </row>
        <row r="17969">
          <cell r="M17969">
            <v>28279</v>
          </cell>
          <cell r="N17969" t="str">
            <v>(주)계산엔지니어링</v>
          </cell>
        </row>
        <row r="17970">
          <cell r="M17970">
            <v>28280</v>
          </cell>
          <cell r="N17970" t="str">
            <v>영무종합건설(주)</v>
          </cell>
        </row>
        <row r="17971">
          <cell r="M17971">
            <v>28283</v>
          </cell>
          <cell r="N17971" t="str">
            <v>서본건설(주)</v>
          </cell>
        </row>
        <row r="17972">
          <cell r="M17972">
            <v>28281</v>
          </cell>
          <cell r="N17972" t="str">
            <v>투탑건설(주)</v>
          </cell>
        </row>
        <row r="17973">
          <cell r="M17973">
            <v>28318</v>
          </cell>
          <cell r="N17973" t="str">
            <v>(주)제이피멤버스건설</v>
          </cell>
        </row>
        <row r="17974">
          <cell r="M17974">
            <v>28319</v>
          </cell>
          <cell r="N17974" t="str">
            <v>(주)하늘종합건설</v>
          </cell>
        </row>
        <row r="17975">
          <cell r="M17975">
            <v>28320</v>
          </cell>
          <cell r="N17975" t="str">
            <v>(주)서래건설</v>
          </cell>
        </row>
        <row r="17976">
          <cell r="M17976">
            <v>28321</v>
          </cell>
          <cell r="N17976" t="str">
            <v>(주)동일코퍼레이션</v>
          </cell>
        </row>
        <row r="17977">
          <cell r="M17977">
            <v>28338</v>
          </cell>
          <cell r="N17977" t="str">
            <v>축원산업개발(주)</v>
          </cell>
        </row>
        <row r="17978">
          <cell r="M17978">
            <v>28339</v>
          </cell>
          <cell r="N17978" t="str">
            <v>(주)진오종합건설</v>
          </cell>
        </row>
        <row r="17979">
          <cell r="M17979">
            <v>28341</v>
          </cell>
          <cell r="N17979" t="str">
            <v>(주)하임종합건설</v>
          </cell>
        </row>
        <row r="17980">
          <cell r="M17980">
            <v>28342</v>
          </cell>
          <cell r="N17980" t="str">
            <v>티에이치티이앤씨(주)</v>
          </cell>
        </row>
        <row r="17981">
          <cell r="M17981">
            <v>28343</v>
          </cell>
          <cell r="N17981" t="str">
            <v>서경종합건설(주)</v>
          </cell>
        </row>
        <row r="17982">
          <cell r="M17982">
            <v>28361</v>
          </cell>
          <cell r="N17982" t="str">
            <v>(주)삶터종합건설</v>
          </cell>
        </row>
        <row r="17983">
          <cell r="M17983">
            <v>28362</v>
          </cell>
          <cell r="N17983" t="str">
            <v>광진산업개발(주)</v>
          </cell>
        </row>
        <row r="17984">
          <cell r="M17984">
            <v>28363</v>
          </cell>
          <cell r="N17984" t="str">
            <v>(주)다원건설산업</v>
          </cell>
        </row>
        <row r="17985">
          <cell r="M17985">
            <v>28364</v>
          </cell>
          <cell r="N17985" t="str">
            <v>탑엔탑종합건설(주)</v>
          </cell>
        </row>
        <row r="17986">
          <cell r="M17986">
            <v>28372</v>
          </cell>
          <cell r="N17986" t="str">
            <v>(주)에스엔씨종합건설</v>
          </cell>
        </row>
        <row r="17987">
          <cell r="M17987">
            <v>28376</v>
          </cell>
          <cell r="N17987" t="str">
            <v>(주)한미글로벌이엔씨</v>
          </cell>
        </row>
        <row r="17988">
          <cell r="M17988">
            <v>28379</v>
          </cell>
          <cell r="N17988" t="str">
            <v>대한팰리스종합건설(주)</v>
          </cell>
        </row>
        <row r="17989">
          <cell r="M17989">
            <v>28397</v>
          </cell>
          <cell r="N17989" t="str">
            <v>(주)뜰아래</v>
          </cell>
        </row>
        <row r="17990">
          <cell r="M17990">
            <v>28398</v>
          </cell>
          <cell r="N17990" t="str">
            <v>(주)삼각산</v>
          </cell>
        </row>
        <row r="17991">
          <cell r="M17991">
            <v>28400</v>
          </cell>
          <cell r="N17991" t="str">
            <v>월드비에스건설(주)</v>
          </cell>
        </row>
        <row r="17992">
          <cell r="M17992">
            <v>28403</v>
          </cell>
          <cell r="N17992" t="str">
            <v>(주)화인그린하우징</v>
          </cell>
        </row>
        <row r="17993">
          <cell r="M17993">
            <v>28399</v>
          </cell>
          <cell r="N17993" t="str">
            <v>(주)백상종합건설</v>
          </cell>
        </row>
        <row r="17994">
          <cell r="M17994">
            <v>28402</v>
          </cell>
          <cell r="N17994" t="str">
            <v>(주)빌드앤건설</v>
          </cell>
        </row>
        <row r="17995">
          <cell r="M17995">
            <v>28424</v>
          </cell>
          <cell r="N17995" t="str">
            <v>(주)도성종합건설</v>
          </cell>
        </row>
        <row r="17996">
          <cell r="M17996">
            <v>28423</v>
          </cell>
          <cell r="N17996" t="str">
            <v>더효종합건설(주)</v>
          </cell>
        </row>
        <row r="17997">
          <cell r="M17997">
            <v>28425</v>
          </cell>
          <cell r="N17997" t="str">
            <v>(주)한신건설</v>
          </cell>
        </row>
        <row r="17998">
          <cell r="M17998">
            <v>28422</v>
          </cell>
          <cell r="N17998" t="str">
            <v>(주)원창종합건설</v>
          </cell>
        </row>
        <row r="17999">
          <cell r="M17999">
            <v>28439</v>
          </cell>
          <cell r="N17999" t="str">
            <v>(주)대대엠코스</v>
          </cell>
        </row>
        <row r="18000">
          <cell r="M18000">
            <v>28440</v>
          </cell>
          <cell r="N18000" t="str">
            <v>더제니스종합건설(주)</v>
          </cell>
        </row>
        <row r="18001">
          <cell r="M18001">
            <v>28447</v>
          </cell>
          <cell r="N18001" t="str">
            <v>(주)신아토건</v>
          </cell>
        </row>
        <row r="18002">
          <cell r="M18002">
            <v>28448</v>
          </cell>
          <cell r="N18002" t="str">
            <v>목인건설(주)</v>
          </cell>
        </row>
        <row r="18003">
          <cell r="M18003">
            <v>28455</v>
          </cell>
          <cell r="N18003" t="str">
            <v>(주)두리종합건설</v>
          </cell>
        </row>
        <row r="18004">
          <cell r="M18004">
            <v>28459</v>
          </cell>
          <cell r="N18004" t="str">
            <v>(주)시안공영</v>
          </cell>
        </row>
        <row r="18005">
          <cell r="M18005">
            <v>28460</v>
          </cell>
          <cell r="N18005" t="str">
            <v>티케이지앤드에이종합건설(주)</v>
          </cell>
        </row>
        <row r="18006">
          <cell r="M18006">
            <v>28461</v>
          </cell>
          <cell r="N18006" t="str">
            <v>(주)유림철구</v>
          </cell>
        </row>
        <row r="18007">
          <cell r="M18007">
            <v>28473</v>
          </cell>
          <cell r="N18007" t="str">
            <v>(주)동국종합건설</v>
          </cell>
        </row>
        <row r="18008">
          <cell r="M18008">
            <v>28474</v>
          </cell>
          <cell r="N18008" t="str">
            <v>(주)건안종합건설</v>
          </cell>
        </row>
        <row r="18009">
          <cell r="M18009">
            <v>28475</v>
          </cell>
          <cell r="N18009" t="str">
            <v>(주)디케이건설</v>
          </cell>
        </row>
        <row r="18010">
          <cell r="M18010">
            <v>28505</v>
          </cell>
          <cell r="N18010" t="str">
            <v>스마트중앙건설(주)</v>
          </cell>
        </row>
        <row r="18011">
          <cell r="M18011">
            <v>28509</v>
          </cell>
          <cell r="N18011" t="str">
            <v>(주)마스터피스건설</v>
          </cell>
        </row>
        <row r="18012">
          <cell r="M18012">
            <v>28510</v>
          </cell>
          <cell r="N18012" t="str">
            <v>우경종합건설(주)</v>
          </cell>
        </row>
        <row r="18013">
          <cell r="M18013">
            <v>28511</v>
          </cell>
          <cell r="N18013" t="str">
            <v>지호종합건설(주)</v>
          </cell>
        </row>
        <row r="18014">
          <cell r="M18014">
            <v>28530</v>
          </cell>
          <cell r="N18014" t="str">
            <v>(주)세담종합건설</v>
          </cell>
        </row>
        <row r="18015">
          <cell r="M18015">
            <v>28531</v>
          </cell>
          <cell r="N18015" t="str">
            <v>(주)이디아이건설</v>
          </cell>
        </row>
        <row r="18016">
          <cell r="M18016">
            <v>28529</v>
          </cell>
          <cell r="N18016" t="str">
            <v>(주)주원종합건설</v>
          </cell>
        </row>
        <row r="18017">
          <cell r="M18017">
            <v>28549</v>
          </cell>
          <cell r="N18017" t="str">
            <v>(주)에스에이치씨엔씨</v>
          </cell>
        </row>
        <row r="18018">
          <cell r="M18018">
            <v>28551</v>
          </cell>
          <cell r="N18018" t="str">
            <v>(주)더집건설</v>
          </cell>
        </row>
        <row r="18019">
          <cell r="M18019">
            <v>28552</v>
          </cell>
          <cell r="N18019" t="str">
            <v>소미건설(주)</v>
          </cell>
        </row>
        <row r="18020">
          <cell r="M18020">
            <v>28553</v>
          </cell>
          <cell r="N18020" t="str">
            <v>(주)세명종합건설</v>
          </cell>
        </row>
        <row r="18021">
          <cell r="M18021">
            <v>28570</v>
          </cell>
          <cell r="N18021" t="str">
            <v>(주)더플랜</v>
          </cell>
        </row>
        <row r="18022">
          <cell r="M18022">
            <v>28573</v>
          </cell>
          <cell r="N18022" t="str">
            <v>두원종합건설(주)</v>
          </cell>
        </row>
        <row r="18023">
          <cell r="M18023">
            <v>28574</v>
          </cell>
          <cell r="N18023" t="str">
            <v>(주)동인건설</v>
          </cell>
        </row>
        <row r="18024">
          <cell r="M18024">
            <v>28575</v>
          </cell>
          <cell r="N18024" t="str">
            <v>(주)다움디앤씨</v>
          </cell>
        </row>
        <row r="18025">
          <cell r="M18025">
            <v>28576</v>
          </cell>
          <cell r="N18025" t="str">
            <v>(주)이도종합건설</v>
          </cell>
        </row>
        <row r="18026">
          <cell r="M18026">
            <v>28310</v>
          </cell>
          <cell r="N18026" t="str">
            <v>(주)이생테크건설</v>
          </cell>
        </row>
        <row r="18027">
          <cell r="M18027">
            <v>28614</v>
          </cell>
          <cell r="N18027" t="str">
            <v>(주)카우글로벌</v>
          </cell>
        </row>
        <row r="18028">
          <cell r="M18028">
            <v>28616</v>
          </cell>
          <cell r="N18028" t="str">
            <v>(주)다원종합건설</v>
          </cell>
        </row>
        <row r="18029">
          <cell r="M18029">
            <v>28617</v>
          </cell>
          <cell r="N18029" t="str">
            <v>(주)동진건축</v>
          </cell>
        </row>
        <row r="18030">
          <cell r="M18030">
            <v>28618</v>
          </cell>
          <cell r="N18030" t="str">
            <v>화인토탈건설(주)</v>
          </cell>
        </row>
        <row r="18031">
          <cell r="M18031">
            <v>28638</v>
          </cell>
          <cell r="N18031" t="str">
            <v>(주)재철건설</v>
          </cell>
        </row>
        <row r="18032">
          <cell r="M18032">
            <v>28629</v>
          </cell>
          <cell r="N18032" t="str">
            <v>(주)반도씨앤에스</v>
          </cell>
        </row>
        <row r="18033">
          <cell r="M18033">
            <v>28628</v>
          </cell>
          <cell r="N18033" t="str">
            <v>(주)퍼시픽산업</v>
          </cell>
        </row>
        <row r="18034">
          <cell r="M18034">
            <v>28630</v>
          </cell>
          <cell r="N18034" t="str">
            <v>(주)제니스개발</v>
          </cell>
        </row>
        <row r="18035">
          <cell r="M18035">
            <v>28631</v>
          </cell>
          <cell r="N18035" t="str">
            <v>(주)이룸종합건설</v>
          </cell>
        </row>
        <row r="18036">
          <cell r="M18036">
            <v>28632</v>
          </cell>
          <cell r="N18036" t="str">
            <v>(주)펜토이앤씨</v>
          </cell>
        </row>
        <row r="18037">
          <cell r="M18037">
            <v>28633</v>
          </cell>
          <cell r="N18037" t="str">
            <v>(주)펜토건설</v>
          </cell>
        </row>
        <row r="18038">
          <cell r="M18038">
            <v>28634</v>
          </cell>
          <cell r="N18038" t="str">
            <v>(주)펜테리움이앤씨</v>
          </cell>
        </row>
        <row r="18039">
          <cell r="M18039">
            <v>28635</v>
          </cell>
          <cell r="N18039" t="str">
            <v>(주)덕과종합건설</v>
          </cell>
        </row>
        <row r="18040">
          <cell r="M18040">
            <v>28636</v>
          </cell>
          <cell r="N18040" t="str">
            <v>(주)바론건설산업</v>
          </cell>
        </row>
        <row r="18041">
          <cell r="M18041">
            <v>28637</v>
          </cell>
          <cell r="N18041" t="str">
            <v>예스홈서비스(주)</v>
          </cell>
        </row>
        <row r="18042">
          <cell r="M18042">
            <v>28643</v>
          </cell>
          <cell r="N18042" t="str">
            <v>모두종합건설(주)</v>
          </cell>
        </row>
        <row r="18043">
          <cell r="M18043">
            <v>25937</v>
          </cell>
          <cell r="N18043" t="str">
            <v>대양종합건설(주)</v>
          </cell>
        </row>
        <row r="18044">
          <cell r="M18044">
            <v>28647</v>
          </cell>
          <cell r="N18044" t="str">
            <v>(주)아토건설</v>
          </cell>
        </row>
        <row r="18045">
          <cell r="M18045">
            <v>28648</v>
          </cell>
          <cell r="N18045" t="str">
            <v>도우종합건설(주)</v>
          </cell>
        </row>
        <row r="18046">
          <cell r="M18046">
            <v>28649</v>
          </cell>
          <cell r="N18046" t="str">
            <v>일신공영(주)</v>
          </cell>
        </row>
        <row r="18047">
          <cell r="M18047">
            <v>28658</v>
          </cell>
          <cell r="N18047" t="str">
            <v>(주)푸른종합건설</v>
          </cell>
        </row>
        <row r="18048">
          <cell r="M18048">
            <v>28667</v>
          </cell>
          <cell r="N18048" t="str">
            <v>종합건설리하(주)</v>
          </cell>
        </row>
        <row r="18049">
          <cell r="M18049">
            <v>28668</v>
          </cell>
          <cell r="N18049" t="str">
            <v>(주)영훈산업개발</v>
          </cell>
        </row>
        <row r="18050">
          <cell r="M18050">
            <v>28669</v>
          </cell>
          <cell r="N18050" t="str">
            <v>(주)프리젠종합건설</v>
          </cell>
        </row>
        <row r="18051">
          <cell r="M18051">
            <v>28677</v>
          </cell>
          <cell r="N18051" t="str">
            <v>(주)이웨스</v>
          </cell>
        </row>
        <row r="18052">
          <cell r="M18052">
            <v>28679</v>
          </cell>
          <cell r="N18052" t="str">
            <v>(주)유니캐슬</v>
          </cell>
        </row>
        <row r="18053">
          <cell r="M18053">
            <v>28680</v>
          </cell>
          <cell r="N18053" t="str">
            <v>(주)시온종합건설</v>
          </cell>
        </row>
        <row r="18054">
          <cell r="M18054">
            <v>28688</v>
          </cell>
          <cell r="N18054" t="str">
            <v>트래콘건설산업(주)</v>
          </cell>
        </row>
        <row r="18055">
          <cell r="M18055">
            <v>28689</v>
          </cell>
          <cell r="N18055" t="str">
            <v>(주)카우디앤씨</v>
          </cell>
        </row>
        <row r="18056">
          <cell r="M18056">
            <v>28692</v>
          </cell>
          <cell r="N18056" t="str">
            <v>(주)현강종합건설</v>
          </cell>
        </row>
        <row r="18057">
          <cell r="M18057">
            <v>28708</v>
          </cell>
          <cell r="N18057" t="str">
            <v>(주)제이아키브디앤씨</v>
          </cell>
        </row>
        <row r="18058">
          <cell r="M18058">
            <v>28720</v>
          </cell>
          <cell r="N18058" t="str">
            <v>(주)영우지음</v>
          </cell>
        </row>
        <row r="18059">
          <cell r="M18059">
            <v>28721</v>
          </cell>
          <cell r="N18059" t="str">
            <v>(주)우분투건설</v>
          </cell>
        </row>
        <row r="18060">
          <cell r="M18060">
            <v>28722</v>
          </cell>
          <cell r="N18060" t="str">
            <v>임원건설(주)</v>
          </cell>
        </row>
        <row r="18061">
          <cell r="M18061">
            <v>28734</v>
          </cell>
          <cell r="N18061" t="str">
            <v>태려건설산업(주)</v>
          </cell>
        </row>
        <row r="18062">
          <cell r="M18062">
            <v>28735</v>
          </cell>
          <cell r="N18062" t="str">
            <v>(주)종합건설케이와이</v>
          </cell>
        </row>
        <row r="18063">
          <cell r="M18063">
            <v>28736</v>
          </cell>
          <cell r="N18063" t="str">
            <v>하누리종합건설(주)</v>
          </cell>
        </row>
        <row r="18064">
          <cell r="M18064">
            <v>28737</v>
          </cell>
          <cell r="N18064" t="str">
            <v>(주)키움종합건설</v>
          </cell>
        </row>
        <row r="18065">
          <cell r="M18065">
            <v>28754</v>
          </cell>
          <cell r="N18065" t="str">
            <v>(주)채움건설그룹</v>
          </cell>
        </row>
        <row r="18066">
          <cell r="M18066">
            <v>28755</v>
          </cell>
          <cell r="N18066" t="str">
            <v>다다종합건설(주)</v>
          </cell>
        </row>
        <row r="18067">
          <cell r="M18067">
            <v>28781</v>
          </cell>
          <cell r="N18067" t="str">
            <v>(주)성경종합건설</v>
          </cell>
        </row>
        <row r="18068">
          <cell r="M18068">
            <v>28821</v>
          </cell>
          <cell r="N18068" t="str">
            <v>케이아이종합건설(주)</v>
          </cell>
        </row>
        <row r="18069">
          <cell r="M18069">
            <v>28822</v>
          </cell>
          <cell r="N18069" t="str">
            <v>예촌종합건설(주)</v>
          </cell>
        </row>
        <row r="18070">
          <cell r="M18070">
            <v>28823</v>
          </cell>
          <cell r="N18070" t="str">
            <v>(주)지니종합건설</v>
          </cell>
        </row>
        <row r="18071">
          <cell r="M18071">
            <v>28824</v>
          </cell>
          <cell r="N18071" t="str">
            <v>(주)정우씨앤씨</v>
          </cell>
        </row>
        <row r="18072">
          <cell r="M18072">
            <v>28825</v>
          </cell>
          <cell r="N18072" t="str">
            <v>디앤비종합건설(주)</v>
          </cell>
        </row>
        <row r="18073">
          <cell r="M18073">
            <v>28826</v>
          </cell>
          <cell r="N18073" t="str">
            <v>(주)우진탑건설</v>
          </cell>
        </row>
        <row r="18074">
          <cell r="M18074">
            <v>28835</v>
          </cell>
          <cell r="N18074" t="str">
            <v>(주)화영케이종합건설</v>
          </cell>
        </row>
        <row r="18075">
          <cell r="M18075">
            <v>28837</v>
          </cell>
          <cell r="N18075" t="str">
            <v>(주)파인종합건설</v>
          </cell>
        </row>
        <row r="18076">
          <cell r="M18076">
            <v>28857</v>
          </cell>
          <cell r="N18076" t="str">
            <v>(주)예인건영</v>
          </cell>
        </row>
        <row r="18077">
          <cell r="M18077">
            <v>28858</v>
          </cell>
          <cell r="N18077" t="str">
            <v>(주)예승건설산업</v>
          </cell>
        </row>
        <row r="18078">
          <cell r="M18078">
            <v>28871</v>
          </cell>
          <cell r="N18078" t="str">
            <v>(주)아키씨앤디</v>
          </cell>
        </row>
        <row r="18079">
          <cell r="M18079">
            <v>28872</v>
          </cell>
          <cell r="N18079" t="str">
            <v>(주)태양종합건설</v>
          </cell>
        </row>
        <row r="18080">
          <cell r="M18080">
            <v>28878</v>
          </cell>
          <cell r="N18080" t="str">
            <v>에스에스건설(주)</v>
          </cell>
        </row>
        <row r="18081">
          <cell r="M18081">
            <v>28879</v>
          </cell>
          <cell r="N18081" t="str">
            <v>정원개발(주)</v>
          </cell>
        </row>
        <row r="18082">
          <cell r="M18082">
            <v>28880</v>
          </cell>
          <cell r="N18082" t="str">
            <v>용림건설(주)</v>
          </cell>
        </row>
        <row r="18083">
          <cell r="M18083">
            <v>28892</v>
          </cell>
          <cell r="N18083" t="str">
            <v>아이씨디건설(주)</v>
          </cell>
        </row>
        <row r="18084">
          <cell r="M18084">
            <v>28893</v>
          </cell>
          <cell r="N18084" t="str">
            <v>(주)명진씨앤씨</v>
          </cell>
        </row>
        <row r="18085">
          <cell r="M18085">
            <v>28899</v>
          </cell>
          <cell r="N18085" t="str">
            <v>다빈종합건설(주)</v>
          </cell>
        </row>
        <row r="18086">
          <cell r="M18086">
            <v>28900</v>
          </cell>
          <cell r="N18086" t="str">
            <v>해가온건설(주)</v>
          </cell>
        </row>
        <row r="18087">
          <cell r="M18087">
            <v>28904</v>
          </cell>
          <cell r="N18087" t="str">
            <v>진흥개발(주)</v>
          </cell>
        </row>
        <row r="18088">
          <cell r="M18088">
            <v>28905</v>
          </cell>
          <cell r="N18088" t="str">
            <v>(주)서문건설</v>
          </cell>
        </row>
        <row r="18089">
          <cell r="M18089">
            <v>28917</v>
          </cell>
          <cell r="N18089" t="str">
            <v>웅진산업개발(주)</v>
          </cell>
        </row>
        <row r="18090">
          <cell r="M18090">
            <v>28918</v>
          </cell>
          <cell r="N18090" t="str">
            <v>스마트원건설(주)</v>
          </cell>
        </row>
        <row r="18091">
          <cell r="M18091">
            <v>28919</v>
          </cell>
          <cell r="N18091" t="str">
            <v>(주)지토</v>
          </cell>
        </row>
        <row r="18092">
          <cell r="M18092">
            <v>28941</v>
          </cell>
          <cell r="N18092" t="str">
            <v>(주)케이에이치엔종합건설</v>
          </cell>
        </row>
        <row r="18093">
          <cell r="M18093">
            <v>28942</v>
          </cell>
          <cell r="N18093" t="str">
            <v>(주)마디이엔씨</v>
          </cell>
        </row>
        <row r="18094">
          <cell r="M18094">
            <v>28971</v>
          </cell>
          <cell r="N18094" t="str">
            <v>청명피앤씨(주)</v>
          </cell>
        </row>
        <row r="18095">
          <cell r="M18095">
            <v>28984</v>
          </cell>
          <cell r="N18095" t="str">
            <v>(주)예담종합건설</v>
          </cell>
        </row>
        <row r="18096">
          <cell r="M18096">
            <v>28985</v>
          </cell>
          <cell r="N18096" t="str">
            <v>(주)세원이앤지종합건설</v>
          </cell>
        </row>
        <row r="18097">
          <cell r="M18097">
            <v>28997</v>
          </cell>
          <cell r="N18097" t="str">
            <v>예지학건설(주)</v>
          </cell>
        </row>
        <row r="18098">
          <cell r="M18098">
            <v>29026</v>
          </cell>
          <cell r="N18098" t="str">
            <v>새울건설(주)</v>
          </cell>
        </row>
        <row r="18099">
          <cell r="M18099">
            <v>29027</v>
          </cell>
          <cell r="N18099" t="str">
            <v>욱빈아이디종합건설(주)</v>
          </cell>
        </row>
        <row r="18100">
          <cell r="M18100">
            <v>29028</v>
          </cell>
          <cell r="N18100" t="str">
            <v>(주)빌드업종합건설</v>
          </cell>
        </row>
        <row r="18101">
          <cell r="M18101">
            <v>29030</v>
          </cell>
          <cell r="N18101" t="str">
            <v>(주)대길종합건설</v>
          </cell>
        </row>
        <row r="18102">
          <cell r="M18102">
            <v>29029</v>
          </cell>
          <cell r="N18102" t="str">
            <v>(주)아데스클래스</v>
          </cell>
        </row>
        <row r="18103">
          <cell r="M18103">
            <v>29036</v>
          </cell>
          <cell r="N18103" t="str">
            <v>(주)엔에스종합건설</v>
          </cell>
        </row>
        <row r="18104">
          <cell r="M18104">
            <v>29050</v>
          </cell>
          <cell r="N18104" t="str">
            <v>유프라임종합건설(주)</v>
          </cell>
        </row>
        <row r="18105">
          <cell r="M18105">
            <v>29051</v>
          </cell>
          <cell r="N18105" t="str">
            <v>(주)그랑시아건설</v>
          </cell>
        </row>
        <row r="18106">
          <cell r="M18106">
            <v>29052</v>
          </cell>
          <cell r="N18106" t="str">
            <v>(주)예일종합건설</v>
          </cell>
        </row>
        <row r="18107">
          <cell r="M18107">
            <v>29061</v>
          </cell>
          <cell r="N18107" t="str">
            <v>성지종합건설(주)</v>
          </cell>
        </row>
        <row r="18108">
          <cell r="M18108">
            <v>29062</v>
          </cell>
          <cell r="N18108" t="str">
            <v>청강종합건설(주)</v>
          </cell>
        </row>
        <row r="18109">
          <cell r="M18109">
            <v>29063</v>
          </cell>
          <cell r="N18109" t="str">
            <v>(주)아이알에이이앤씨</v>
          </cell>
        </row>
        <row r="18110">
          <cell r="M18110">
            <v>29070</v>
          </cell>
          <cell r="N18110" t="str">
            <v>(주)동훈종합건설</v>
          </cell>
        </row>
        <row r="18111">
          <cell r="M18111">
            <v>29071</v>
          </cell>
          <cell r="N18111" t="str">
            <v>(주)크라운종합건설</v>
          </cell>
        </row>
        <row r="18112">
          <cell r="M18112">
            <v>29086</v>
          </cell>
          <cell r="N18112" t="str">
            <v>(주)한승종합건설</v>
          </cell>
        </row>
        <row r="18113">
          <cell r="M18113">
            <v>29087</v>
          </cell>
          <cell r="N18113" t="str">
            <v>대흥건설(주)</v>
          </cell>
        </row>
        <row r="18114">
          <cell r="M18114">
            <v>29095</v>
          </cell>
          <cell r="N18114" t="str">
            <v>(주)쿠움</v>
          </cell>
        </row>
        <row r="18115">
          <cell r="M18115">
            <v>29105</v>
          </cell>
          <cell r="N18115" t="str">
            <v>(주)아이시디스페이스</v>
          </cell>
        </row>
        <row r="18116">
          <cell r="M18116">
            <v>29106</v>
          </cell>
          <cell r="N18116" t="str">
            <v>(주)우솔산업개발</v>
          </cell>
        </row>
        <row r="18117">
          <cell r="M18117">
            <v>29117</v>
          </cell>
          <cell r="N18117" t="str">
            <v>(주)이영디앤지</v>
          </cell>
        </row>
        <row r="18118">
          <cell r="M18118">
            <v>29118</v>
          </cell>
          <cell r="N18118" t="str">
            <v>(주)강산건영</v>
          </cell>
        </row>
        <row r="18119">
          <cell r="M18119">
            <v>29119</v>
          </cell>
          <cell r="N18119" t="str">
            <v>(주)소울디자인웍스</v>
          </cell>
        </row>
        <row r="18120">
          <cell r="M18120">
            <v>29120</v>
          </cell>
          <cell r="N18120" t="str">
            <v>신흥종합개발(주)</v>
          </cell>
        </row>
        <row r="18121">
          <cell r="M18121">
            <v>29121</v>
          </cell>
          <cell r="N18121" t="str">
            <v>삼원이엔씨건설(주)</v>
          </cell>
        </row>
        <row r="18122">
          <cell r="M18122">
            <v>29144</v>
          </cell>
          <cell r="N18122" t="str">
            <v>(주)와이씨종합건설</v>
          </cell>
        </row>
        <row r="18123">
          <cell r="M18123">
            <v>29145</v>
          </cell>
          <cell r="N18123" t="str">
            <v>(주)푸른마을</v>
          </cell>
        </row>
        <row r="18124">
          <cell r="M18124">
            <v>29146</v>
          </cell>
          <cell r="N18124" t="str">
            <v>(주)한얼알앤디</v>
          </cell>
        </row>
        <row r="18125">
          <cell r="M18125">
            <v>29147</v>
          </cell>
          <cell r="N18125" t="str">
            <v>두산종합건설(주)</v>
          </cell>
        </row>
        <row r="18126">
          <cell r="M18126">
            <v>29149</v>
          </cell>
          <cell r="N18126" t="str">
            <v>라송산업(주)</v>
          </cell>
        </row>
        <row r="18127">
          <cell r="M18127">
            <v>29148</v>
          </cell>
          <cell r="N18127" t="str">
            <v>(주)세종건설산업</v>
          </cell>
        </row>
        <row r="18128">
          <cell r="M18128">
            <v>29162</v>
          </cell>
          <cell r="N18128" t="str">
            <v>(주)스타시스건설</v>
          </cell>
        </row>
        <row r="18129">
          <cell r="M18129">
            <v>29163</v>
          </cell>
          <cell r="N18129" t="str">
            <v>(주)디에이치종합개발</v>
          </cell>
        </row>
        <row r="18130">
          <cell r="M18130">
            <v>29164</v>
          </cell>
          <cell r="N18130" t="str">
            <v>하우어건설(주)</v>
          </cell>
        </row>
        <row r="18131">
          <cell r="M18131">
            <v>29185</v>
          </cell>
          <cell r="N18131" t="str">
            <v>(주)갑승종합건설</v>
          </cell>
        </row>
        <row r="18132">
          <cell r="M18132">
            <v>29186</v>
          </cell>
          <cell r="N18132" t="str">
            <v>(주)평온건설</v>
          </cell>
        </row>
        <row r="18133">
          <cell r="M18133">
            <v>29187</v>
          </cell>
          <cell r="N18133" t="str">
            <v>금보종합건설(주)</v>
          </cell>
        </row>
        <row r="18134">
          <cell r="M18134">
            <v>29188</v>
          </cell>
          <cell r="N18134" t="str">
            <v>(주)신성씨앤씨건설</v>
          </cell>
        </row>
        <row r="18135">
          <cell r="M18135">
            <v>29189</v>
          </cell>
          <cell r="N18135" t="str">
            <v>(주)미르라이프종합건설</v>
          </cell>
        </row>
        <row r="18136">
          <cell r="M18136">
            <v>29190</v>
          </cell>
          <cell r="N18136" t="str">
            <v>(주)삼미건설</v>
          </cell>
        </row>
        <row r="18137">
          <cell r="M18137">
            <v>29191</v>
          </cell>
          <cell r="N18137" t="str">
            <v>(주)제이앤디와이어소시에이트</v>
          </cell>
        </row>
        <row r="18138">
          <cell r="M18138">
            <v>29192</v>
          </cell>
          <cell r="N18138" t="str">
            <v>(주)상산건설</v>
          </cell>
        </row>
        <row r="18139">
          <cell r="M18139">
            <v>29194</v>
          </cell>
          <cell r="N18139" t="str">
            <v>울타리종합건설(주)</v>
          </cell>
        </row>
        <row r="18140">
          <cell r="M18140">
            <v>29213</v>
          </cell>
          <cell r="N18140" t="str">
            <v>(주)글로벌엠제이건설</v>
          </cell>
        </row>
        <row r="18141">
          <cell r="M18141">
            <v>29214</v>
          </cell>
          <cell r="N18141" t="str">
            <v>(주)애플이엔씨</v>
          </cell>
        </row>
        <row r="18142">
          <cell r="M18142">
            <v>29215</v>
          </cell>
          <cell r="N18142" t="str">
            <v>(주)강담디엔시</v>
          </cell>
        </row>
        <row r="18143">
          <cell r="M18143">
            <v>29223</v>
          </cell>
          <cell r="N18143" t="str">
            <v>(주)한양제이에스종합건설</v>
          </cell>
        </row>
        <row r="18144">
          <cell r="M18144">
            <v>29224</v>
          </cell>
          <cell r="N18144" t="str">
            <v>(주)동양주택건설</v>
          </cell>
        </row>
        <row r="18145">
          <cell r="M18145">
            <v>29225</v>
          </cell>
          <cell r="N18145" t="str">
            <v>디자인은송(주)</v>
          </cell>
        </row>
        <row r="18146">
          <cell r="M18146">
            <v>29226</v>
          </cell>
          <cell r="N18146" t="str">
            <v>연우종합건설(주)</v>
          </cell>
        </row>
        <row r="18147">
          <cell r="M18147">
            <v>29253</v>
          </cell>
          <cell r="N18147" t="str">
            <v>(주)대우씨앤이</v>
          </cell>
        </row>
        <row r="18148">
          <cell r="M18148">
            <v>29254</v>
          </cell>
          <cell r="N18148" t="str">
            <v>(주)재영건설산업</v>
          </cell>
        </row>
        <row r="18149">
          <cell r="M18149">
            <v>29255</v>
          </cell>
          <cell r="N18149" t="str">
            <v>(주)도원아이디</v>
          </cell>
        </row>
        <row r="18150">
          <cell r="M18150">
            <v>29264</v>
          </cell>
          <cell r="N18150" t="str">
            <v>세종주택건설(주)</v>
          </cell>
        </row>
        <row r="18151">
          <cell r="M18151">
            <v>29268</v>
          </cell>
          <cell r="N18151" t="str">
            <v>(주)엠제이산업개발</v>
          </cell>
        </row>
        <row r="18152">
          <cell r="M18152">
            <v>29269</v>
          </cell>
          <cell r="N18152" t="str">
            <v>(주)태웅종합건설</v>
          </cell>
        </row>
        <row r="18153">
          <cell r="M18153">
            <v>6653</v>
          </cell>
          <cell r="N18153" t="str">
            <v>차원종합건설(주)</v>
          </cell>
        </row>
        <row r="18154">
          <cell r="M18154">
            <v>29270</v>
          </cell>
          <cell r="N18154" t="str">
            <v>(주)다원종합개발</v>
          </cell>
        </row>
        <row r="18155">
          <cell r="M18155">
            <v>29284</v>
          </cell>
          <cell r="N18155" t="str">
            <v>제이케이종합건설(주)</v>
          </cell>
        </row>
        <row r="18156">
          <cell r="M18156">
            <v>29297</v>
          </cell>
          <cell r="N18156" t="str">
            <v>(주)에이치엠지개발</v>
          </cell>
        </row>
        <row r="18157">
          <cell r="M18157">
            <v>29299</v>
          </cell>
          <cell r="N18157" t="str">
            <v>성진종합건설(주)</v>
          </cell>
        </row>
        <row r="18158">
          <cell r="M18158">
            <v>29300</v>
          </cell>
          <cell r="N18158" t="str">
            <v>(주)엘케이이엔씨</v>
          </cell>
        </row>
        <row r="18159">
          <cell r="M18159">
            <v>29301</v>
          </cell>
          <cell r="N18159" t="str">
            <v>(주)펠리스종합건설</v>
          </cell>
        </row>
        <row r="18160">
          <cell r="M18160">
            <v>29302</v>
          </cell>
          <cell r="N18160" t="str">
            <v>한솔종합건설(주)</v>
          </cell>
        </row>
        <row r="18161">
          <cell r="M18161">
            <v>29318</v>
          </cell>
          <cell r="N18161" t="str">
            <v>리센종합건설(주)</v>
          </cell>
        </row>
        <row r="18162">
          <cell r="M18162">
            <v>29319</v>
          </cell>
          <cell r="N18162" t="str">
            <v>(주)대연</v>
          </cell>
        </row>
        <row r="18163">
          <cell r="M18163">
            <v>29328</v>
          </cell>
          <cell r="N18163" t="str">
            <v>(주)가람제이엔에스</v>
          </cell>
        </row>
        <row r="18164">
          <cell r="M18164">
            <v>29329</v>
          </cell>
          <cell r="N18164" t="str">
            <v>(주)크리에이티브디자인스튜디오</v>
          </cell>
        </row>
        <row r="18165">
          <cell r="M18165">
            <v>29330</v>
          </cell>
          <cell r="N18165" t="str">
            <v>(주)시온종합건설산업개발</v>
          </cell>
        </row>
        <row r="18166">
          <cell r="M18166">
            <v>29338</v>
          </cell>
          <cell r="N18166" t="str">
            <v>(주)가람종합건설</v>
          </cell>
        </row>
        <row r="18167">
          <cell r="M18167">
            <v>29339</v>
          </cell>
          <cell r="N18167" t="str">
            <v>(주)메이드종합건설</v>
          </cell>
        </row>
        <row r="18168">
          <cell r="M18168">
            <v>14132</v>
          </cell>
          <cell r="N18168" t="str">
            <v>(주)원엔원종합건설</v>
          </cell>
        </row>
        <row r="18169">
          <cell r="M18169">
            <v>29363</v>
          </cell>
          <cell r="N18169" t="str">
            <v>(주)이지빌</v>
          </cell>
        </row>
        <row r="18170">
          <cell r="M18170">
            <v>29364</v>
          </cell>
          <cell r="N18170" t="str">
            <v>(주)녹색친구들</v>
          </cell>
        </row>
        <row r="18171">
          <cell r="M18171">
            <v>29365</v>
          </cell>
          <cell r="N18171" t="str">
            <v>(주)채움종합개발</v>
          </cell>
        </row>
        <row r="18172">
          <cell r="M18172">
            <v>29366</v>
          </cell>
          <cell r="N18172" t="str">
            <v>(주)여명건설</v>
          </cell>
        </row>
        <row r="18173">
          <cell r="M18173">
            <v>29369</v>
          </cell>
          <cell r="N18173" t="str">
            <v>(주)혜전종합건설</v>
          </cell>
        </row>
        <row r="18174">
          <cell r="M18174">
            <v>29370</v>
          </cell>
          <cell r="N18174" t="str">
            <v>누리주택건설(주)</v>
          </cell>
        </row>
        <row r="18175">
          <cell r="M18175">
            <v>29371</v>
          </cell>
          <cell r="N18175" t="str">
            <v>(주)야놀자디자인랩</v>
          </cell>
        </row>
        <row r="18176">
          <cell r="M18176">
            <v>29372</v>
          </cell>
          <cell r="N18176" t="str">
            <v>(주)다우건축</v>
          </cell>
        </row>
        <row r="18177">
          <cell r="M18177">
            <v>29375</v>
          </cell>
          <cell r="N18177" t="str">
            <v>(주)올가</v>
          </cell>
        </row>
        <row r="18178">
          <cell r="M18178">
            <v>29376</v>
          </cell>
          <cell r="N18178" t="str">
            <v>(주)서림이엔지</v>
          </cell>
        </row>
        <row r="18179">
          <cell r="M18179">
            <v>29377</v>
          </cell>
          <cell r="N18179" t="str">
            <v>(주)로가</v>
          </cell>
        </row>
        <row r="18180">
          <cell r="M18180">
            <v>29378</v>
          </cell>
          <cell r="N18180" t="str">
            <v>(주)보민종합건설</v>
          </cell>
        </row>
        <row r="18181">
          <cell r="M18181">
            <v>29386</v>
          </cell>
          <cell r="N18181" t="str">
            <v>(주)소보건설</v>
          </cell>
        </row>
        <row r="18182">
          <cell r="M18182">
            <v>29387</v>
          </cell>
          <cell r="N18182" t="str">
            <v>지앤지투자개발(주)</v>
          </cell>
        </row>
        <row r="18183">
          <cell r="M18183">
            <v>29388</v>
          </cell>
          <cell r="N18183" t="str">
            <v>(주)에버그린종합건설</v>
          </cell>
        </row>
        <row r="18184">
          <cell r="M18184">
            <v>29393</v>
          </cell>
          <cell r="N18184" t="str">
            <v>유엠에스엔지니어링(주)</v>
          </cell>
        </row>
        <row r="18185">
          <cell r="M18185">
            <v>29395</v>
          </cell>
          <cell r="N18185" t="str">
            <v>(주)데카디자인</v>
          </cell>
        </row>
        <row r="18186">
          <cell r="M18186">
            <v>29396</v>
          </cell>
          <cell r="N18186" t="str">
            <v>(주)스카이주택</v>
          </cell>
        </row>
        <row r="18187">
          <cell r="M18187">
            <v>29399</v>
          </cell>
          <cell r="N18187" t="str">
            <v>(주)스카이리빙</v>
          </cell>
        </row>
        <row r="18188">
          <cell r="M18188">
            <v>29400</v>
          </cell>
          <cell r="N18188" t="str">
            <v>(주)한강건설이앤씨</v>
          </cell>
        </row>
        <row r="18189">
          <cell r="M18189">
            <v>29401</v>
          </cell>
          <cell r="N18189" t="str">
            <v>(주)한빛산업개발</v>
          </cell>
        </row>
        <row r="18190">
          <cell r="M18190">
            <v>14824</v>
          </cell>
          <cell r="N18190" t="str">
            <v>(주)유명이엔씨</v>
          </cell>
        </row>
        <row r="18191">
          <cell r="M18191">
            <v>29411</v>
          </cell>
          <cell r="N18191" t="str">
            <v>(주)부경종합건설</v>
          </cell>
        </row>
        <row r="18192">
          <cell r="M18192">
            <v>29412</v>
          </cell>
          <cell r="N18192" t="str">
            <v>(주)창승건설</v>
          </cell>
        </row>
        <row r="18193">
          <cell r="M18193">
            <v>29413</v>
          </cell>
          <cell r="N18193" t="str">
            <v>(주)도화씨앤씨</v>
          </cell>
        </row>
        <row r="18194">
          <cell r="M18194">
            <v>29425</v>
          </cell>
          <cell r="N18194" t="str">
            <v>(주)일원종합건설</v>
          </cell>
        </row>
        <row r="18195">
          <cell r="M18195">
            <v>29426</v>
          </cell>
          <cell r="N18195" t="str">
            <v>(주)다비드건설</v>
          </cell>
        </row>
        <row r="18196">
          <cell r="M18196">
            <v>29435</v>
          </cell>
          <cell r="N18196" t="str">
            <v>(주)수라움건설</v>
          </cell>
        </row>
        <row r="18197">
          <cell r="M18197">
            <v>29436</v>
          </cell>
          <cell r="N18197" t="str">
            <v>(주)요산종합건설</v>
          </cell>
        </row>
        <row r="18198">
          <cell r="M18198">
            <v>29437</v>
          </cell>
          <cell r="N18198" t="str">
            <v>그룹영종합건설(주)</v>
          </cell>
        </row>
        <row r="18199">
          <cell r="M18199">
            <v>29438</v>
          </cell>
          <cell r="N18199" t="str">
            <v>(주)에이치엠건설</v>
          </cell>
        </row>
        <row r="18200">
          <cell r="M18200">
            <v>29439</v>
          </cell>
          <cell r="N18200" t="str">
            <v>(주)건맥엔지니어링건설</v>
          </cell>
        </row>
        <row r="18201">
          <cell r="M18201">
            <v>29440</v>
          </cell>
          <cell r="N18201" t="str">
            <v>제로투엔종합건설(주)</v>
          </cell>
        </row>
        <row r="18202">
          <cell r="M18202">
            <v>29473</v>
          </cell>
          <cell r="N18202" t="str">
            <v>(주)연호종합건설</v>
          </cell>
        </row>
        <row r="18203">
          <cell r="M18203">
            <v>29475</v>
          </cell>
          <cell r="N18203" t="str">
            <v>(주)서우종합개발</v>
          </cell>
        </row>
        <row r="18204">
          <cell r="M18204">
            <v>29476</v>
          </cell>
          <cell r="N18204" t="str">
            <v>(주)아이지엠건설</v>
          </cell>
        </row>
        <row r="18205">
          <cell r="M18205">
            <v>29477</v>
          </cell>
          <cell r="N18205" t="str">
            <v>(주)에스포종합건설</v>
          </cell>
        </row>
        <row r="18206">
          <cell r="M18206">
            <v>29493</v>
          </cell>
          <cell r="N18206" t="str">
            <v>(주)도일건설</v>
          </cell>
        </row>
        <row r="18207">
          <cell r="M18207">
            <v>29494</v>
          </cell>
          <cell r="N18207" t="str">
            <v>우일종합건설(주)</v>
          </cell>
        </row>
        <row r="18208">
          <cell r="M18208">
            <v>29511</v>
          </cell>
          <cell r="N18208" t="str">
            <v>(주)수목마이바움</v>
          </cell>
        </row>
        <row r="18209">
          <cell r="M18209">
            <v>29512</v>
          </cell>
          <cell r="N18209" t="str">
            <v>(주)건형</v>
          </cell>
        </row>
        <row r="18210">
          <cell r="M18210">
            <v>29523</v>
          </cell>
          <cell r="N18210" t="str">
            <v>(주)기풍종합건설</v>
          </cell>
        </row>
        <row r="18211">
          <cell r="M18211">
            <v>29524</v>
          </cell>
          <cell r="N18211" t="str">
            <v>(주)스위트드림종합건설</v>
          </cell>
        </row>
        <row r="18212">
          <cell r="M18212">
            <v>29525</v>
          </cell>
          <cell r="N18212" t="str">
            <v>(주)세기종합건설</v>
          </cell>
        </row>
        <row r="18213">
          <cell r="M18213">
            <v>29526</v>
          </cell>
          <cell r="N18213" t="str">
            <v>아우라건설(주)</v>
          </cell>
        </row>
        <row r="18214">
          <cell r="M18214">
            <v>29528</v>
          </cell>
          <cell r="N18214" t="str">
            <v>(주)황룡종합건설</v>
          </cell>
        </row>
        <row r="18215">
          <cell r="M18215">
            <v>29540</v>
          </cell>
          <cell r="N18215" t="str">
            <v>(주)리오파크종합건설</v>
          </cell>
        </row>
        <row r="18216">
          <cell r="M18216">
            <v>29542</v>
          </cell>
          <cell r="N18216" t="str">
            <v>(주)에스엠코어</v>
          </cell>
        </row>
        <row r="18217">
          <cell r="M18217">
            <v>5840</v>
          </cell>
          <cell r="N18217" t="str">
            <v>철인종합건설(주)</v>
          </cell>
        </row>
        <row r="18218">
          <cell r="M18218">
            <v>5899</v>
          </cell>
          <cell r="N18218" t="str">
            <v>(주)능인</v>
          </cell>
        </row>
        <row r="18219">
          <cell r="M18219">
            <v>5982</v>
          </cell>
          <cell r="N18219" t="str">
            <v>해웅종합건설(주)</v>
          </cell>
        </row>
        <row r="18220">
          <cell r="M18220">
            <v>5984</v>
          </cell>
          <cell r="N18220" t="str">
            <v>삼육종합건설(주)</v>
          </cell>
        </row>
        <row r="18221">
          <cell r="M18221">
            <v>6066</v>
          </cell>
          <cell r="N18221" t="str">
            <v>(주)주형건설</v>
          </cell>
        </row>
        <row r="18222">
          <cell r="M18222">
            <v>6067</v>
          </cell>
          <cell r="N18222" t="str">
            <v>열방종합건설(주)</v>
          </cell>
        </row>
        <row r="18223">
          <cell r="M18223">
            <v>6068</v>
          </cell>
          <cell r="N18223" t="str">
            <v>오케이종합건설(주)</v>
          </cell>
        </row>
        <row r="18224">
          <cell r="M18224">
            <v>6113</v>
          </cell>
          <cell r="N18224" t="str">
            <v>제우산업개발(주)</v>
          </cell>
        </row>
        <row r="18225">
          <cell r="M18225">
            <v>6255</v>
          </cell>
          <cell r="N18225" t="str">
            <v>(주)시행건설</v>
          </cell>
        </row>
        <row r="18226">
          <cell r="M18226">
            <v>6257</v>
          </cell>
          <cell r="N18226" t="str">
            <v>(주)한송산업개발</v>
          </cell>
        </row>
        <row r="18227">
          <cell r="M18227">
            <v>6325</v>
          </cell>
          <cell r="N18227" t="str">
            <v>삼양엔지니어링건설(주)</v>
          </cell>
        </row>
        <row r="18228">
          <cell r="M18228">
            <v>6326</v>
          </cell>
          <cell r="N18228" t="str">
            <v>(주)순홍</v>
          </cell>
        </row>
        <row r="18229">
          <cell r="M18229">
            <v>6357</v>
          </cell>
          <cell r="N18229" t="str">
            <v>성은오대양건설(주)</v>
          </cell>
        </row>
        <row r="18230">
          <cell r="M18230">
            <v>6412</v>
          </cell>
          <cell r="N18230" t="str">
            <v>진공종합건설(주)</v>
          </cell>
        </row>
        <row r="18231">
          <cell r="M18231">
            <v>6439</v>
          </cell>
          <cell r="N18231" t="str">
            <v>(주)청구종합개발</v>
          </cell>
        </row>
        <row r="18232">
          <cell r="M18232">
            <v>6488</v>
          </cell>
          <cell r="N18232" t="str">
            <v>아키종합건설(주)</v>
          </cell>
        </row>
        <row r="18233">
          <cell r="M18233">
            <v>6503</v>
          </cell>
          <cell r="N18233" t="str">
            <v>대해종합건설(주)</v>
          </cell>
        </row>
        <row r="18234">
          <cell r="M18234">
            <v>6504</v>
          </cell>
          <cell r="N18234" t="str">
            <v>대화토건(주)</v>
          </cell>
        </row>
        <row r="18235">
          <cell r="M18235">
            <v>6575</v>
          </cell>
          <cell r="N18235" t="str">
            <v>삼립건설(주)</v>
          </cell>
        </row>
        <row r="18236">
          <cell r="M18236">
            <v>6620</v>
          </cell>
          <cell r="N18236" t="str">
            <v>(주)정흥종합건설</v>
          </cell>
        </row>
        <row r="18237">
          <cell r="M18237">
            <v>6666</v>
          </cell>
          <cell r="N18237" t="str">
            <v>(주)청강종합건설</v>
          </cell>
        </row>
        <row r="18238">
          <cell r="M18238">
            <v>6667</v>
          </cell>
          <cell r="N18238" t="str">
            <v>(주)청산종합건설</v>
          </cell>
        </row>
        <row r="18239">
          <cell r="M18239">
            <v>6682</v>
          </cell>
          <cell r="N18239" t="str">
            <v>배원건설(주)</v>
          </cell>
        </row>
        <row r="18240">
          <cell r="M18240">
            <v>6689</v>
          </cell>
          <cell r="N18240" t="str">
            <v>배성종합건설(주)</v>
          </cell>
        </row>
        <row r="18241">
          <cell r="M18241">
            <v>6750</v>
          </cell>
          <cell r="N18241" t="str">
            <v>상지종합건설(주)</v>
          </cell>
        </row>
        <row r="18242">
          <cell r="M18242">
            <v>6751</v>
          </cell>
          <cell r="N18242" t="str">
            <v>대농종합건설(주)</v>
          </cell>
        </row>
        <row r="18243">
          <cell r="M18243">
            <v>6799</v>
          </cell>
          <cell r="N18243" t="str">
            <v>(주)도남종합건설</v>
          </cell>
        </row>
        <row r="18244">
          <cell r="M18244">
            <v>6826</v>
          </cell>
          <cell r="N18244" t="str">
            <v>현풍종합건설(주)</v>
          </cell>
        </row>
        <row r="18245">
          <cell r="M18245">
            <v>17768</v>
          </cell>
          <cell r="N18245" t="str">
            <v>원창종합건설(주)</v>
          </cell>
        </row>
        <row r="18246">
          <cell r="M18246">
            <v>6812</v>
          </cell>
          <cell r="N18246" t="str">
            <v>해성디엔씨(주)</v>
          </cell>
        </row>
        <row r="18247">
          <cell r="M18247">
            <v>6813</v>
          </cell>
          <cell r="N18247" t="str">
            <v>성남종합건설(주)</v>
          </cell>
        </row>
        <row r="18248">
          <cell r="M18248">
            <v>6809</v>
          </cell>
          <cell r="N18248" t="str">
            <v>굿모닝건설(주)</v>
          </cell>
        </row>
        <row r="18249">
          <cell r="M18249">
            <v>16430</v>
          </cell>
          <cell r="N18249" t="str">
            <v>코리아건설뱅크(주)</v>
          </cell>
        </row>
        <row r="18250">
          <cell r="M18250">
            <v>6876</v>
          </cell>
          <cell r="N18250" t="str">
            <v>주인건설(주)</v>
          </cell>
        </row>
        <row r="18251">
          <cell r="M18251">
            <v>6898</v>
          </cell>
          <cell r="N18251" t="str">
            <v>(주)승우스틸하우스</v>
          </cell>
        </row>
        <row r="18252">
          <cell r="M18252">
            <v>6921</v>
          </cell>
          <cell r="N18252" t="str">
            <v>(주)미래환경건설</v>
          </cell>
        </row>
        <row r="18253">
          <cell r="M18253">
            <v>6935</v>
          </cell>
          <cell r="N18253" t="str">
            <v>준하토건(주)</v>
          </cell>
        </row>
        <row r="18254">
          <cell r="M18254">
            <v>6991</v>
          </cell>
          <cell r="N18254" t="str">
            <v>(주)유로종합건설</v>
          </cell>
        </row>
        <row r="18255">
          <cell r="M18255">
            <v>7044</v>
          </cell>
          <cell r="N18255" t="str">
            <v>한마음종합건설(주)</v>
          </cell>
        </row>
        <row r="18256">
          <cell r="M18256">
            <v>7030</v>
          </cell>
          <cell r="N18256" t="str">
            <v>(주)성원종합건설</v>
          </cell>
        </row>
        <row r="18257">
          <cell r="M18257">
            <v>7092</v>
          </cell>
          <cell r="N18257" t="str">
            <v>운암종합건설(주)</v>
          </cell>
        </row>
        <row r="18258">
          <cell r="M18258">
            <v>7093</v>
          </cell>
          <cell r="N18258" t="str">
            <v>(주)창우</v>
          </cell>
        </row>
        <row r="18259">
          <cell r="M18259">
            <v>7094</v>
          </cell>
          <cell r="N18259" t="str">
            <v>(주)남주종합건설</v>
          </cell>
        </row>
        <row r="18260">
          <cell r="M18260">
            <v>7088</v>
          </cell>
          <cell r="N18260" t="str">
            <v>(주)돔종합건설</v>
          </cell>
        </row>
        <row r="18261">
          <cell r="M18261">
            <v>7150</v>
          </cell>
          <cell r="N18261" t="str">
            <v>창남종합건설(주)</v>
          </cell>
        </row>
        <row r="18262">
          <cell r="M18262">
            <v>7151</v>
          </cell>
          <cell r="N18262" t="str">
            <v>(주)동은종합건설</v>
          </cell>
        </row>
        <row r="18263">
          <cell r="M18263">
            <v>7152</v>
          </cell>
          <cell r="N18263" t="str">
            <v>(주)벽천종합건설</v>
          </cell>
        </row>
        <row r="18264">
          <cell r="M18264">
            <v>7185</v>
          </cell>
          <cell r="N18264" t="str">
            <v>(주)마이빌종합건설</v>
          </cell>
        </row>
        <row r="18265">
          <cell r="M18265">
            <v>7223</v>
          </cell>
          <cell r="N18265" t="str">
            <v>(주)에스에이치종합건설</v>
          </cell>
        </row>
        <row r="18266">
          <cell r="M18266">
            <v>7241</v>
          </cell>
          <cell r="N18266" t="str">
            <v>한겨레종합건설(주)</v>
          </cell>
        </row>
        <row r="18267">
          <cell r="M18267">
            <v>7242</v>
          </cell>
          <cell r="N18267" t="str">
            <v>원형건설(주)</v>
          </cell>
        </row>
        <row r="18268">
          <cell r="M18268">
            <v>7247</v>
          </cell>
          <cell r="N18268" t="str">
            <v>(주)선림토건</v>
          </cell>
        </row>
        <row r="18269">
          <cell r="M18269">
            <v>7285</v>
          </cell>
          <cell r="N18269" t="str">
            <v>(주)아삼종합건설</v>
          </cell>
        </row>
        <row r="18270">
          <cell r="M18270">
            <v>7394</v>
          </cell>
          <cell r="N18270" t="str">
            <v>(주)갑을건설</v>
          </cell>
        </row>
        <row r="18271">
          <cell r="M18271">
            <v>7420</v>
          </cell>
          <cell r="N18271" t="str">
            <v>(주)화조종합건설</v>
          </cell>
        </row>
        <row r="18272">
          <cell r="M18272">
            <v>7403</v>
          </cell>
          <cell r="N18272" t="str">
            <v>한빛건설(주)</v>
          </cell>
        </row>
        <row r="18273">
          <cell r="M18273">
            <v>7502</v>
          </cell>
          <cell r="N18273" t="str">
            <v>(주)굼뜰종합건설</v>
          </cell>
        </row>
        <row r="18274">
          <cell r="M18274">
            <v>7509</v>
          </cell>
          <cell r="N18274" t="str">
            <v>선경종합건설(주)</v>
          </cell>
        </row>
        <row r="18275">
          <cell r="M18275">
            <v>7529</v>
          </cell>
          <cell r="N18275" t="str">
            <v>선수건설(주)</v>
          </cell>
        </row>
        <row r="18276">
          <cell r="M18276">
            <v>7530</v>
          </cell>
          <cell r="N18276" t="str">
            <v>(주)성오종합건설</v>
          </cell>
        </row>
        <row r="18277">
          <cell r="M18277">
            <v>7537</v>
          </cell>
          <cell r="N18277" t="str">
            <v>(주)류성</v>
          </cell>
        </row>
        <row r="18278">
          <cell r="M18278">
            <v>7538</v>
          </cell>
          <cell r="N18278" t="str">
            <v>(주)지아이피종합건설</v>
          </cell>
        </row>
        <row r="18279">
          <cell r="M18279">
            <v>7597</v>
          </cell>
          <cell r="N18279" t="str">
            <v>(주)호림종합건설</v>
          </cell>
        </row>
        <row r="18280">
          <cell r="M18280">
            <v>7604</v>
          </cell>
          <cell r="N18280" t="str">
            <v>(주)서정</v>
          </cell>
        </row>
        <row r="18281">
          <cell r="M18281">
            <v>7630</v>
          </cell>
          <cell r="N18281" t="str">
            <v>(주)거암종합건설</v>
          </cell>
        </row>
        <row r="18282">
          <cell r="M18282">
            <v>7631</v>
          </cell>
          <cell r="N18282" t="str">
            <v>(주)샤인종합건설</v>
          </cell>
        </row>
        <row r="18283">
          <cell r="M18283">
            <v>7673</v>
          </cell>
          <cell r="N18283" t="str">
            <v>(주)세진종합건설</v>
          </cell>
        </row>
        <row r="18284">
          <cell r="M18284">
            <v>7674</v>
          </cell>
          <cell r="N18284" t="str">
            <v>(주)부마종합건설</v>
          </cell>
        </row>
        <row r="18285">
          <cell r="M18285">
            <v>7676</v>
          </cell>
          <cell r="N18285" t="str">
            <v>삼산종합건설(주)</v>
          </cell>
        </row>
        <row r="18286">
          <cell r="M18286">
            <v>7716</v>
          </cell>
          <cell r="N18286" t="str">
            <v>(주)신태원종합건설</v>
          </cell>
        </row>
        <row r="18287">
          <cell r="M18287">
            <v>7717</v>
          </cell>
          <cell r="N18287" t="str">
            <v>(주)아이에스디에이</v>
          </cell>
        </row>
        <row r="18288">
          <cell r="M18288">
            <v>7718</v>
          </cell>
          <cell r="N18288" t="str">
            <v>케이엔피종합건설(주)</v>
          </cell>
        </row>
        <row r="18289">
          <cell r="M18289">
            <v>7787</v>
          </cell>
          <cell r="N18289" t="str">
            <v>새미종합건설(주)</v>
          </cell>
        </row>
        <row r="18290">
          <cell r="M18290">
            <v>7788</v>
          </cell>
          <cell r="N18290" t="str">
            <v>오인종합건설(주)</v>
          </cell>
        </row>
        <row r="18291">
          <cell r="M18291">
            <v>7868</v>
          </cell>
          <cell r="N18291" t="str">
            <v>세전종합건설(주)</v>
          </cell>
        </row>
        <row r="18292">
          <cell r="M18292">
            <v>8008</v>
          </cell>
          <cell r="N18292" t="str">
            <v>(주)경기종합건설</v>
          </cell>
        </row>
        <row r="18293">
          <cell r="M18293">
            <v>7990</v>
          </cell>
          <cell r="N18293" t="str">
            <v>왕주건설(주)</v>
          </cell>
        </row>
        <row r="18294">
          <cell r="M18294">
            <v>7996</v>
          </cell>
          <cell r="N18294" t="str">
            <v>(주)태건종합건설</v>
          </cell>
        </row>
        <row r="18295">
          <cell r="M18295">
            <v>8009</v>
          </cell>
          <cell r="N18295" t="str">
            <v>정림종합건설</v>
          </cell>
        </row>
        <row r="18296">
          <cell r="M18296">
            <v>8010</v>
          </cell>
          <cell r="N18296" t="str">
            <v>청석종합건설(주)</v>
          </cell>
        </row>
        <row r="18297">
          <cell r="M18297">
            <v>7998</v>
          </cell>
          <cell r="N18297" t="str">
            <v>연세종합건설(주)</v>
          </cell>
        </row>
        <row r="18298">
          <cell r="M18298">
            <v>8044</v>
          </cell>
          <cell r="N18298" t="str">
            <v>세린종합건설(주)</v>
          </cell>
        </row>
        <row r="18299">
          <cell r="M18299">
            <v>8030</v>
          </cell>
          <cell r="N18299" t="str">
            <v>(주)초정</v>
          </cell>
        </row>
        <row r="18300">
          <cell r="M18300">
            <v>23470</v>
          </cell>
          <cell r="N18300" t="str">
            <v>(주)태영종합건설</v>
          </cell>
        </row>
        <row r="18301">
          <cell r="M18301">
            <v>8036</v>
          </cell>
          <cell r="N18301" t="str">
            <v>세제엔지니어링(주)</v>
          </cell>
        </row>
        <row r="18302">
          <cell r="M18302">
            <v>8251</v>
          </cell>
          <cell r="N18302" t="str">
            <v>인광종합건설(주)</v>
          </cell>
        </row>
        <row r="18303">
          <cell r="M18303">
            <v>8045</v>
          </cell>
          <cell r="N18303" t="str">
            <v>(주)미도종합건설</v>
          </cell>
        </row>
        <row r="18304">
          <cell r="M18304">
            <v>8046</v>
          </cell>
          <cell r="N18304" t="str">
            <v>개척종합건설(주)</v>
          </cell>
        </row>
        <row r="18305">
          <cell r="M18305">
            <v>8047</v>
          </cell>
          <cell r="N18305" t="str">
            <v>광유종합건설(주)</v>
          </cell>
        </row>
        <row r="18306">
          <cell r="M18306">
            <v>8048</v>
          </cell>
          <cell r="N18306" t="str">
            <v>하우종합건설(주)</v>
          </cell>
        </row>
        <row r="18307">
          <cell r="M18307">
            <v>8252</v>
          </cell>
          <cell r="N18307" t="str">
            <v>송림토건(주)</v>
          </cell>
        </row>
        <row r="18308">
          <cell r="M18308">
            <v>25273</v>
          </cell>
          <cell r="N18308" t="str">
            <v>(주)유림건설</v>
          </cell>
        </row>
        <row r="18309">
          <cell r="M18309">
            <v>8254</v>
          </cell>
          <cell r="N18309" t="str">
            <v>봉명종합건설(주)</v>
          </cell>
        </row>
        <row r="18310">
          <cell r="M18310">
            <v>8256</v>
          </cell>
          <cell r="N18310" t="str">
            <v>대훈건설(주)</v>
          </cell>
        </row>
        <row r="18311">
          <cell r="M18311">
            <v>8483</v>
          </cell>
          <cell r="N18311" t="str">
            <v>(주)대신</v>
          </cell>
        </row>
        <row r="18312">
          <cell r="M18312">
            <v>8484</v>
          </cell>
          <cell r="N18312" t="str">
            <v>(주)정성종합건설</v>
          </cell>
        </row>
        <row r="18313">
          <cell r="M18313">
            <v>8473</v>
          </cell>
          <cell r="N18313" t="str">
            <v>유환종합건설(주)</v>
          </cell>
        </row>
        <row r="18314">
          <cell r="M18314">
            <v>8474</v>
          </cell>
          <cell r="N18314" t="str">
            <v>정문건설산업(주)</v>
          </cell>
        </row>
        <row r="18315">
          <cell r="M18315">
            <v>8475</v>
          </cell>
          <cell r="N18315" t="str">
            <v>(주)유호건설</v>
          </cell>
        </row>
        <row r="18316">
          <cell r="M18316">
            <v>8639</v>
          </cell>
          <cell r="N18316" t="str">
            <v>미송종합건설(주)</v>
          </cell>
        </row>
        <row r="18317">
          <cell r="M18317">
            <v>8641</v>
          </cell>
          <cell r="N18317" t="str">
            <v>(주)다해종합건설</v>
          </cell>
        </row>
        <row r="18318">
          <cell r="M18318">
            <v>8642</v>
          </cell>
          <cell r="N18318" t="str">
            <v>(주)그린동아종합건설</v>
          </cell>
        </row>
        <row r="18319">
          <cell r="M18319">
            <v>8926</v>
          </cell>
          <cell r="N18319" t="str">
            <v>디케이엘산업개발(주)</v>
          </cell>
        </row>
        <row r="18320">
          <cell r="M18320">
            <v>8927</v>
          </cell>
          <cell r="N18320" t="str">
            <v>(주)세평종합건설</v>
          </cell>
        </row>
        <row r="18321">
          <cell r="M18321">
            <v>8907</v>
          </cell>
          <cell r="N18321" t="str">
            <v>평구종합건설(주)</v>
          </cell>
        </row>
        <row r="18322">
          <cell r="M18322">
            <v>8928</v>
          </cell>
          <cell r="N18322" t="str">
            <v>(주)경창종합건설</v>
          </cell>
        </row>
        <row r="18323">
          <cell r="M18323">
            <v>8932</v>
          </cell>
          <cell r="N18323" t="str">
            <v>해동성우종합건설(주)</v>
          </cell>
        </row>
        <row r="18324">
          <cell r="M18324">
            <v>8935</v>
          </cell>
          <cell r="N18324" t="str">
            <v>솔뫼종합건설(주)</v>
          </cell>
        </row>
        <row r="18325">
          <cell r="M18325">
            <v>8936</v>
          </cell>
          <cell r="N18325" t="str">
            <v>경인종합건설(주)</v>
          </cell>
        </row>
        <row r="18326">
          <cell r="M18326">
            <v>8938</v>
          </cell>
          <cell r="N18326" t="str">
            <v>예지종합건설(주)</v>
          </cell>
        </row>
        <row r="18327">
          <cell r="M18327">
            <v>8939</v>
          </cell>
          <cell r="N18327" t="str">
            <v>앤와이종합건설(주)</v>
          </cell>
        </row>
        <row r="18328">
          <cell r="M18328">
            <v>8941</v>
          </cell>
          <cell r="N18328" t="str">
            <v>(주)필그린종합건설</v>
          </cell>
        </row>
        <row r="18329">
          <cell r="M18329">
            <v>8942</v>
          </cell>
          <cell r="N18329" t="str">
            <v>토현종합건설(주)</v>
          </cell>
        </row>
        <row r="18330">
          <cell r="M18330">
            <v>9106</v>
          </cell>
          <cell r="N18330" t="str">
            <v>대륙건설(주)</v>
          </cell>
        </row>
        <row r="18331">
          <cell r="M18331">
            <v>9107</v>
          </cell>
          <cell r="N18331" t="str">
            <v>(주)진남종합건설</v>
          </cell>
        </row>
        <row r="18332">
          <cell r="M18332">
            <v>9109</v>
          </cell>
          <cell r="N18332" t="str">
            <v>(주)하나인종합건설</v>
          </cell>
        </row>
        <row r="18333">
          <cell r="M18333">
            <v>22827</v>
          </cell>
          <cell r="N18333" t="str">
            <v>씨지건설(주)</v>
          </cell>
        </row>
        <row r="18334">
          <cell r="M18334">
            <v>9111</v>
          </cell>
          <cell r="N18334" t="str">
            <v>(주)그림주택종합건설</v>
          </cell>
        </row>
        <row r="18335">
          <cell r="M18335">
            <v>9253</v>
          </cell>
          <cell r="N18335" t="str">
            <v>(주)지원종합건설</v>
          </cell>
        </row>
        <row r="18336">
          <cell r="M18336">
            <v>9227</v>
          </cell>
          <cell r="N18336" t="str">
            <v>쌈지종합건설(주)</v>
          </cell>
        </row>
        <row r="18337">
          <cell r="M18337">
            <v>9376</v>
          </cell>
          <cell r="N18337" t="str">
            <v>(주)기림종합건설</v>
          </cell>
        </row>
        <row r="18338">
          <cell r="M18338">
            <v>9377</v>
          </cell>
          <cell r="N18338" t="str">
            <v>(주)포스트건설</v>
          </cell>
        </row>
        <row r="18339">
          <cell r="M18339">
            <v>9379</v>
          </cell>
          <cell r="N18339" t="str">
            <v>거승종합건설(주)</v>
          </cell>
        </row>
        <row r="18340">
          <cell r="M18340">
            <v>9380</v>
          </cell>
          <cell r="N18340" t="str">
            <v>(주)호주종합건설</v>
          </cell>
        </row>
        <row r="18341">
          <cell r="M18341">
            <v>9508</v>
          </cell>
          <cell r="N18341" t="str">
            <v>(주)임호종합건설</v>
          </cell>
        </row>
        <row r="18342">
          <cell r="M18342">
            <v>9509</v>
          </cell>
          <cell r="N18342" t="str">
            <v>(주)케이에이치종합건설</v>
          </cell>
        </row>
        <row r="18343">
          <cell r="M18343">
            <v>9510</v>
          </cell>
          <cell r="N18343" t="str">
            <v>(주)우광종합건설</v>
          </cell>
        </row>
        <row r="18344">
          <cell r="M18344">
            <v>9512</v>
          </cell>
          <cell r="N18344" t="str">
            <v>태진건설(주)</v>
          </cell>
        </row>
        <row r="18345">
          <cell r="M18345">
            <v>9513</v>
          </cell>
          <cell r="N18345" t="str">
            <v>산림종합건설(주)</v>
          </cell>
        </row>
        <row r="18346">
          <cell r="M18346">
            <v>9794</v>
          </cell>
          <cell r="N18346" t="str">
            <v>금석종합건설(주)</v>
          </cell>
        </row>
        <row r="18347">
          <cell r="M18347">
            <v>9798</v>
          </cell>
          <cell r="N18347" t="str">
            <v>체이스건설(주)</v>
          </cell>
        </row>
        <row r="18348">
          <cell r="M18348">
            <v>9799</v>
          </cell>
          <cell r="N18348" t="str">
            <v>(주)케이피종합건설</v>
          </cell>
        </row>
        <row r="18349">
          <cell r="M18349">
            <v>9800</v>
          </cell>
          <cell r="N18349" t="str">
            <v>세광정보종합건설(주)</v>
          </cell>
        </row>
        <row r="18350">
          <cell r="M18350">
            <v>9802</v>
          </cell>
          <cell r="N18350" t="str">
            <v>해성종합건설(주)</v>
          </cell>
        </row>
        <row r="18351">
          <cell r="M18351">
            <v>9827</v>
          </cell>
          <cell r="N18351" t="str">
            <v>휘림건설(주)</v>
          </cell>
        </row>
        <row r="18352">
          <cell r="M18352">
            <v>9828</v>
          </cell>
          <cell r="N18352" t="str">
            <v>(주)하나로종합개발</v>
          </cell>
        </row>
        <row r="18353">
          <cell r="M18353">
            <v>9829</v>
          </cell>
          <cell r="N18353" t="str">
            <v>(주)재경종합건설</v>
          </cell>
        </row>
        <row r="18354">
          <cell r="M18354">
            <v>9830</v>
          </cell>
          <cell r="N18354" t="str">
            <v>(주)리오</v>
          </cell>
        </row>
        <row r="18355">
          <cell r="M18355">
            <v>9831</v>
          </cell>
          <cell r="N18355" t="str">
            <v>(주)세왕종합건설</v>
          </cell>
        </row>
        <row r="18356">
          <cell r="M18356">
            <v>9832</v>
          </cell>
          <cell r="N18356" t="str">
            <v>(주)성화종합건설</v>
          </cell>
        </row>
        <row r="18357">
          <cell r="M18357">
            <v>9934</v>
          </cell>
          <cell r="N18357" t="str">
            <v>(주)신길종합건설</v>
          </cell>
        </row>
        <row r="18358">
          <cell r="M18358">
            <v>9936</v>
          </cell>
          <cell r="N18358" t="str">
            <v>(주)푸른도시종합건설</v>
          </cell>
        </row>
        <row r="18359">
          <cell r="M18359">
            <v>10120</v>
          </cell>
          <cell r="N18359" t="str">
            <v>삼흥종합건설(주)</v>
          </cell>
        </row>
        <row r="18360">
          <cell r="M18360">
            <v>10124</v>
          </cell>
          <cell r="N18360" t="str">
            <v>디오종합건설(주)</v>
          </cell>
        </row>
        <row r="18361">
          <cell r="M18361">
            <v>10215</v>
          </cell>
          <cell r="N18361" t="str">
            <v>(주)대    형</v>
          </cell>
        </row>
        <row r="18362">
          <cell r="M18362">
            <v>10216</v>
          </cell>
          <cell r="N18362" t="str">
            <v>(주)부환종합건설</v>
          </cell>
        </row>
        <row r="18363">
          <cell r="M18363">
            <v>10217</v>
          </cell>
          <cell r="N18363" t="str">
            <v>한서건설(주)</v>
          </cell>
        </row>
        <row r="18364">
          <cell r="M18364">
            <v>10218</v>
          </cell>
          <cell r="N18364" t="str">
            <v>(주)일석종합토건</v>
          </cell>
        </row>
        <row r="18365">
          <cell r="M18365">
            <v>10220</v>
          </cell>
          <cell r="N18365" t="str">
            <v>도양종합건설(주)</v>
          </cell>
        </row>
        <row r="18366">
          <cell r="M18366">
            <v>10221</v>
          </cell>
          <cell r="N18366" t="str">
            <v>(주)광이종합건설</v>
          </cell>
        </row>
        <row r="18367">
          <cell r="M18367">
            <v>10222</v>
          </cell>
          <cell r="N18367" t="str">
            <v>재현종합건설(주)</v>
          </cell>
        </row>
        <row r="18368">
          <cell r="M18368">
            <v>10224</v>
          </cell>
          <cell r="N18368" t="str">
            <v>한얼종합건설(주)</v>
          </cell>
        </row>
        <row r="18369">
          <cell r="M18369">
            <v>10328</v>
          </cell>
          <cell r="N18369" t="str">
            <v>(주)에스씨종합건설</v>
          </cell>
        </row>
        <row r="18370">
          <cell r="M18370">
            <v>10329</v>
          </cell>
          <cell r="N18370" t="str">
            <v>(주)일동종합건설</v>
          </cell>
        </row>
        <row r="18371">
          <cell r="M18371">
            <v>10330</v>
          </cell>
          <cell r="N18371" t="str">
            <v>(주)지에스종합건설</v>
          </cell>
        </row>
        <row r="18372">
          <cell r="M18372">
            <v>10331</v>
          </cell>
          <cell r="N18372" t="str">
            <v>으뜸종합건설(주)</v>
          </cell>
        </row>
        <row r="18373">
          <cell r="M18373">
            <v>10332</v>
          </cell>
          <cell r="N18373" t="str">
            <v>(주)대가종합건설</v>
          </cell>
        </row>
        <row r="18374">
          <cell r="M18374">
            <v>10463</v>
          </cell>
          <cell r="N18374" t="str">
            <v>협성개발</v>
          </cell>
        </row>
        <row r="18375">
          <cell r="M18375">
            <v>10464</v>
          </cell>
          <cell r="N18375" t="str">
            <v>용해건설(주)</v>
          </cell>
        </row>
        <row r="18376">
          <cell r="M18376">
            <v>10549</v>
          </cell>
          <cell r="N18376" t="str">
            <v>(주)동양종합기술공사</v>
          </cell>
        </row>
        <row r="18377">
          <cell r="M18377">
            <v>22635</v>
          </cell>
          <cell r="N18377" t="str">
            <v>태암종합건설(주)</v>
          </cell>
        </row>
        <row r="18378">
          <cell r="M18378">
            <v>10550</v>
          </cell>
          <cell r="N18378" t="str">
            <v>(주)예찬종합건설</v>
          </cell>
        </row>
        <row r="18379">
          <cell r="M18379">
            <v>10551</v>
          </cell>
          <cell r="N18379" t="str">
            <v>유원산업개발(주)</v>
          </cell>
        </row>
        <row r="18380">
          <cell r="M18380">
            <v>10552</v>
          </cell>
          <cell r="N18380" t="str">
            <v>(주)남동경종합건설</v>
          </cell>
        </row>
        <row r="18381">
          <cell r="M18381">
            <v>10722</v>
          </cell>
          <cell r="N18381" t="str">
            <v>서주주택(주)</v>
          </cell>
        </row>
        <row r="18382">
          <cell r="M18382">
            <v>10723</v>
          </cell>
          <cell r="N18382" t="str">
            <v>(주)세양종합건설</v>
          </cell>
        </row>
        <row r="18383">
          <cell r="M18383">
            <v>10724</v>
          </cell>
          <cell r="N18383" t="str">
            <v>코아종합건설(주)</v>
          </cell>
        </row>
        <row r="18384">
          <cell r="M18384">
            <v>10725</v>
          </cell>
          <cell r="N18384" t="str">
            <v>(주)유관종합건설</v>
          </cell>
        </row>
        <row r="18385">
          <cell r="M18385">
            <v>10726</v>
          </cell>
          <cell r="N18385" t="str">
            <v>효원산업개발(주)</v>
          </cell>
        </row>
        <row r="18386">
          <cell r="M18386">
            <v>10885</v>
          </cell>
          <cell r="N18386" t="str">
            <v>협성건설</v>
          </cell>
        </row>
        <row r="18387">
          <cell r="M18387">
            <v>10888</v>
          </cell>
          <cell r="N18387" t="str">
            <v>예광종합건설(주)</v>
          </cell>
        </row>
        <row r="18388">
          <cell r="M18388">
            <v>10998</v>
          </cell>
          <cell r="N18388" t="str">
            <v>(주)일    천</v>
          </cell>
        </row>
        <row r="18389">
          <cell r="M18389">
            <v>11005</v>
          </cell>
          <cell r="N18389" t="str">
            <v>에이앤건설(주)</v>
          </cell>
        </row>
        <row r="18390">
          <cell r="M18390">
            <v>11006</v>
          </cell>
          <cell r="N18390" t="str">
            <v>(주)에세스종합건설</v>
          </cell>
        </row>
        <row r="18391">
          <cell r="M18391">
            <v>11007</v>
          </cell>
          <cell r="N18391" t="str">
            <v>(주)서일건설</v>
          </cell>
        </row>
        <row r="18392">
          <cell r="M18392">
            <v>11222</v>
          </cell>
          <cell r="N18392" t="str">
            <v>(주)한미종합건설</v>
          </cell>
        </row>
        <row r="18393">
          <cell r="M18393">
            <v>11223</v>
          </cell>
          <cell r="N18393" t="str">
            <v>새천년종합건설(주)</v>
          </cell>
        </row>
        <row r="18394">
          <cell r="M18394">
            <v>11226</v>
          </cell>
          <cell r="N18394" t="str">
            <v>남미종합건설(주)</v>
          </cell>
        </row>
        <row r="18395">
          <cell r="M18395">
            <v>11227</v>
          </cell>
          <cell r="N18395" t="str">
            <v>건형건설(주)</v>
          </cell>
        </row>
        <row r="18396">
          <cell r="M18396">
            <v>11471</v>
          </cell>
          <cell r="N18396" t="str">
            <v>동맥종합건설(주)</v>
          </cell>
        </row>
        <row r="18397">
          <cell r="M18397">
            <v>11472</v>
          </cell>
          <cell r="N18397" t="str">
            <v>금샘종합건설(주)</v>
          </cell>
        </row>
        <row r="18398">
          <cell r="M18398">
            <v>11473</v>
          </cell>
          <cell r="N18398" t="str">
            <v>수근종합건설(주)</v>
          </cell>
        </row>
        <row r="18399">
          <cell r="M18399">
            <v>11474</v>
          </cell>
          <cell r="N18399" t="str">
            <v>에프씨종합건설(주)</v>
          </cell>
        </row>
        <row r="18400">
          <cell r="M18400">
            <v>11476</v>
          </cell>
          <cell r="N18400" t="str">
            <v>부성종합건설</v>
          </cell>
        </row>
        <row r="18401">
          <cell r="M18401">
            <v>11478</v>
          </cell>
          <cell r="N18401" t="str">
            <v>(주)대주종합기술단</v>
          </cell>
        </row>
        <row r="18402">
          <cell r="M18402">
            <v>11485</v>
          </cell>
          <cell r="N18402" t="str">
            <v>지수종합건설(주)</v>
          </cell>
        </row>
        <row r="18403">
          <cell r="M18403">
            <v>11700</v>
          </cell>
          <cell r="N18403" t="str">
            <v>(주)도경종합건설</v>
          </cell>
        </row>
        <row r="18404">
          <cell r="M18404">
            <v>11702</v>
          </cell>
          <cell r="N18404" t="str">
            <v>(주)에바산업개발</v>
          </cell>
        </row>
        <row r="18405">
          <cell r="M18405">
            <v>11703</v>
          </cell>
          <cell r="N18405" t="str">
            <v>(주)신미종합건설</v>
          </cell>
        </row>
        <row r="18406">
          <cell r="M18406">
            <v>11706</v>
          </cell>
          <cell r="N18406" t="str">
            <v>대한타워텍(주)</v>
          </cell>
        </row>
        <row r="18407">
          <cell r="M18407">
            <v>11707</v>
          </cell>
          <cell r="N18407" t="str">
            <v>(주)명길건설</v>
          </cell>
        </row>
        <row r="18408">
          <cell r="M18408">
            <v>11708</v>
          </cell>
          <cell r="N18408" t="str">
            <v>(주)지일종합건설</v>
          </cell>
        </row>
        <row r="18409">
          <cell r="M18409">
            <v>11709</v>
          </cell>
          <cell r="N18409" t="str">
            <v>호산산업개발(주)</v>
          </cell>
        </row>
        <row r="18410">
          <cell r="M18410">
            <v>11710</v>
          </cell>
          <cell r="N18410" t="str">
            <v>(주)보창건설</v>
          </cell>
        </row>
        <row r="18411">
          <cell r="M18411">
            <v>11938</v>
          </cell>
          <cell r="N18411" t="str">
            <v>동송종합건설(주)</v>
          </cell>
        </row>
        <row r="18412">
          <cell r="M18412">
            <v>11940</v>
          </cell>
          <cell r="N18412" t="str">
            <v>중우건설(주)</v>
          </cell>
        </row>
        <row r="18413">
          <cell r="M18413">
            <v>11942</v>
          </cell>
          <cell r="N18413" t="str">
            <v>태창종합건설(주)</v>
          </cell>
        </row>
        <row r="18414">
          <cell r="M18414">
            <v>11943</v>
          </cell>
          <cell r="N18414" t="str">
            <v>한평종합건설(주)</v>
          </cell>
        </row>
        <row r="18415">
          <cell r="M18415">
            <v>12132</v>
          </cell>
          <cell r="N18415" t="str">
            <v>(주)모아종합건설</v>
          </cell>
        </row>
        <row r="18416">
          <cell r="M18416">
            <v>12134</v>
          </cell>
          <cell r="N18416" t="str">
            <v>(주)이천한맥종합건설</v>
          </cell>
        </row>
        <row r="18417">
          <cell r="M18417">
            <v>12135</v>
          </cell>
          <cell r="N18417" t="str">
            <v>자우종합건설(주)</v>
          </cell>
        </row>
        <row r="18418">
          <cell r="M18418">
            <v>12136</v>
          </cell>
          <cell r="N18418" t="str">
            <v>(주)아름종합건설</v>
          </cell>
        </row>
        <row r="18419">
          <cell r="M18419">
            <v>12138</v>
          </cell>
          <cell r="N18419" t="str">
            <v>발원종합건설(주)</v>
          </cell>
        </row>
        <row r="18420">
          <cell r="M18420">
            <v>12295</v>
          </cell>
          <cell r="N18420" t="str">
            <v>(주)남평종합건설</v>
          </cell>
        </row>
        <row r="18421">
          <cell r="M18421">
            <v>12296</v>
          </cell>
          <cell r="N18421" t="str">
            <v>(주)운학종합건설</v>
          </cell>
        </row>
        <row r="18422">
          <cell r="M18422">
            <v>12297</v>
          </cell>
          <cell r="N18422" t="str">
            <v>(주)참산업개발</v>
          </cell>
        </row>
        <row r="18423">
          <cell r="M18423">
            <v>12298</v>
          </cell>
          <cell r="N18423" t="str">
            <v>북주종합건설(주)</v>
          </cell>
        </row>
        <row r="18424">
          <cell r="M18424">
            <v>12299</v>
          </cell>
          <cell r="N18424" t="str">
            <v>(주)토승건설</v>
          </cell>
        </row>
        <row r="18425">
          <cell r="M18425">
            <v>12300</v>
          </cell>
          <cell r="N18425" t="str">
            <v>(주)삼승종합건설</v>
          </cell>
        </row>
        <row r="18426">
          <cell r="M18426">
            <v>12301</v>
          </cell>
          <cell r="N18426" t="str">
            <v>코스종합건설(주)</v>
          </cell>
        </row>
        <row r="18427">
          <cell r="M18427">
            <v>12286</v>
          </cell>
          <cell r="N18427" t="str">
            <v>신용종합토건(주)</v>
          </cell>
        </row>
        <row r="18428">
          <cell r="M18428">
            <v>12423</v>
          </cell>
          <cell r="N18428" t="str">
            <v>(주)대보종합건설</v>
          </cell>
        </row>
        <row r="18429">
          <cell r="M18429">
            <v>12433</v>
          </cell>
          <cell r="N18429" t="str">
            <v>(주)아이티종합건축</v>
          </cell>
        </row>
        <row r="18430">
          <cell r="M18430">
            <v>12435</v>
          </cell>
          <cell r="N18430" t="str">
            <v>지이오종합건설(주)</v>
          </cell>
        </row>
        <row r="18431">
          <cell r="M18431">
            <v>12520</v>
          </cell>
          <cell r="N18431" t="str">
            <v>민홍종합건설(주)</v>
          </cell>
        </row>
        <row r="18432">
          <cell r="M18432">
            <v>12576</v>
          </cell>
          <cell r="N18432" t="str">
            <v>(주)석탑종합건설</v>
          </cell>
        </row>
        <row r="18433">
          <cell r="M18433">
            <v>12577</v>
          </cell>
          <cell r="N18433" t="str">
            <v>(주)다전종합건설</v>
          </cell>
        </row>
        <row r="18434">
          <cell r="M18434">
            <v>12578</v>
          </cell>
          <cell r="N18434" t="str">
            <v>(주)장연</v>
          </cell>
        </row>
        <row r="18435">
          <cell r="M18435">
            <v>12727</v>
          </cell>
          <cell r="N18435" t="str">
            <v>(주)성완건설</v>
          </cell>
        </row>
        <row r="18436">
          <cell r="M18436">
            <v>21191</v>
          </cell>
          <cell r="N18436" t="str">
            <v>국양종합건설(주)</v>
          </cell>
        </row>
        <row r="18437">
          <cell r="M18437">
            <v>12729</v>
          </cell>
          <cell r="N18437" t="str">
            <v>희망종합건설(주)</v>
          </cell>
        </row>
        <row r="18438">
          <cell r="M18438">
            <v>12730</v>
          </cell>
          <cell r="N18438" t="str">
            <v>(주)일호종합건설</v>
          </cell>
        </row>
        <row r="18439">
          <cell r="M18439">
            <v>12731</v>
          </cell>
          <cell r="N18439" t="str">
            <v>(주)라웅종합건설</v>
          </cell>
        </row>
        <row r="18440">
          <cell r="M18440">
            <v>12733</v>
          </cell>
          <cell r="N18440" t="str">
            <v>원현종합건설(주)</v>
          </cell>
        </row>
        <row r="18441">
          <cell r="M18441">
            <v>12734</v>
          </cell>
          <cell r="N18441" t="str">
            <v>(주)동주종합건설</v>
          </cell>
        </row>
        <row r="18442">
          <cell r="M18442">
            <v>12735</v>
          </cell>
          <cell r="N18442" t="str">
            <v>나산건설(주)</v>
          </cell>
        </row>
        <row r="18443">
          <cell r="M18443">
            <v>12737</v>
          </cell>
          <cell r="N18443" t="str">
            <v>(주)정원커머스</v>
          </cell>
        </row>
        <row r="18444">
          <cell r="M18444">
            <v>12738</v>
          </cell>
          <cell r="N18444" t="str">
            <v>(주)송백종합건설</v>
          </cell>
        </row>
        <row r="18445">
          <cell r="M18445">
            <v>12728</v>
          </cell>
          <cell r="N18445" t="str">
            <v>(주)웅비종합건설</v>
          </cell>
        </row>
        <row r="18446">
          <cell r="M18446">
            <v>12739</v>
          </cell>
          <cell r="N18446" t="str">
            <v>(주)평화씨앤디</v>
          </cell>
        </row>
        <row r="18447">
          <cell r="M18447">
            <v>12740</v>
          </cell>
          <cell r="N18447" t="str">
            <v>(주)지엘지종합건설</v>
          </cell>
        </row>
        <row r="18448">
          <cell r="M18448">
            <v>22982</v>
          </cell>
          <cell r="N18448" t="str">
            <v>씨에스토건(주)</v>
          </cell>
        </row>
        <row r="18449">
          <cell r="M18449">
            <v>12741</v>
          </cell>
          <cell r="N18449" t="str">
            <v>보일건설(주)</v>
          </cell>
        </row>
        <row r="18450">
          <cell r="M18450">
            <v>12743</v>
          </cell>
          <cell r="N18450" t="str">
            <v>(주)주은건설</v>
          </cell>
        </row>
        <row r="18451">
          <cell r="M18451">
            <v>12843</v>
          </cell>
          <cell r="N18451" t="str">
            <v>아람종합건설(주)</v>
          </cell>
        </row>
        <row r="18452">
          <cell r="M18452">
            <v>12846</v>
          </cell>
          <cell r="N18452" t="str">
            <v>두루종합건설(주)</v>
          </cell>
        </row>
        <row r="18453">
          <cell r="M18453">
            <v>12977</v>
          </cell>
          <cell r="N18453" t="str">
            <v>(주)대신정종합건설</v>
          </cell>
        </row>
        <row r="18454">
          <cell r="M18454">
            <v>12978</v>
          </cell>
          <cell r="N18454" t="str">
            <v>케이씨건설(주)</v>
          </cell>
        </row>
        <row r="18455">
          <cell r="M18455">
            <v>12980</v>
          </cell>
          <cell r="N18455" t="str">
            <v>전원종합건설(주)</v>
          </cell>
        </row>
        <row r="18456">
          <cell r="M18456">
            <v>12981</v>
          </cell>
          <cell r="N18456" t="str">
            <v>(주)이십일세기종합건설</v>
          </cell>
        </row>
        <row r="18457">
          <cell r="M18457">
            <v>12983</v>
          </cell>
          <cell r="N18457" t="str">
            <v>(주)동서주택종합건설</v>
          </cell>
        </row>
        <row r="18458">
          <cell r="M18458">
            <v>12984</v>
          </cell>
          <cell r="N18458" t="str">
            <v>영신산업개발(주)</v>
          </cell>
        </row>
        <row r="18459">
          <cell r="M18459">
            <v>12985</v>
          </cell>
          <cell r="N18459" t="str">
            <v>신대명종합건설(주)</v>
          </cell>
        </row>
        <row r="18460">
          <cell r="M18460">
            <v>12986</v>
          </cell>
          <cell r="N18460" t="str">
            <v>(주)서부산종합건설</v>
          </cell>
        </row>
        <row r="18461">
          <cell r="M18461">
            <v>12988</v>
          </cell>
          <cell r="N18461" t="str">
            <v>엔에스종합건설(주)</v>
          </cell>
        </row>
        <row r="18462">
          <cell r="M18462">
            <v>12991</v>
          </cell>
          <cell r="N18462" t="str">
            <v>(주)태성종합건설</v>
          </cell>
        </row>
        <row r="18463">
          <cell r="M18463">
            <v>13110</v>
          </cell>
          <cell r="N18463" t="str">
            <v>(주)섬진건설</v>
          </cell>
        </row>
        <row r="18464">
          <cell r="M18464">
            <v>13056</v>
          </cell>
          <cell r="N18464" t="str">
            <v>정익종합건설(주)</v>
          </cell>
        </row>
        <row r="18465">
          <cell r="M18465">
            <v>13111</v>
          </cell>
          <cell r="N18465" t="str">
            <v>(주)효전종합건설</v>
          </cell>
        </row>
        <row r="18466">
          <cell r="M18466">
            <v>13099</v>
          </cell>
          <cell r="N18466" t="str">
            <v>연안종합건설(주)</v>
          </cell>
        </row>
        <row r="18467">
          <cell r="M18467">
            <v>13060</v>
          </cell>
          <cell r="N18467" t="str">
            <v>인코드종합건설(주)</v>
          </cell>
        </row>
        <row r="18468">
          <cell r="M18468">
            <v>13221</v>
          </cell>
          <cell r="N18468" t="str">
            <v>(주)코스마종합건설</v>
          </cell>
        </row>
        <row r="18469">
          <cell r="M18469">
            <v>13222</v>
          </cell>
          <cell r="N18469" t="str">
            <v>(주)태조건설</v>
          </cell>
        </row>
        <row r="18470">
          <cell r="M18470">
            <v>13223</v>
          </cell>
          <cell r="N18470" t="str">
            <v>벽송종합건설(주)</v>
          </cell>
        </row>
        <row r="18471">
          <cell r="M18471">
            <v>13224</v>
          </cell>
          <cell r="N18471" t="str">
            <v>기효종합건설(주)</v>
          </cell>
        </row>
        <row r="18472">
          <cell r="M18472">
            <v>13226</v>
          </cell>
          <cell r="N18472" t="str">
            <v>(주)금종합건설</v>
          </cell>
        </row>
        <row r="18473">
          <cell r="M18473">
            <v>13227</v>
          </cell>
          <cell r="N18473" t="str">
            <v>수강종합건설(주)</v>
          </cell>
        </row>
        <row r="18474">
          <cell r="M18474">
            <v>13229</v>
          </cell>
          <cell r="N18474" t="str">
            <v>(주)동연종합건설</v>
          </cell>
        </row>
        <row r="18475">
          <cell r="M18475">
            <v>13230</v>
          </cell>
          <cell r="N18475" t="str">
            <v>위드종합건설(주)</v>
          </cell>
        </row>
        <row r="18476">
          <cell r="M18476">
            <v>13353</v>
          </cell>
          <cell r="N18476" t="str">
            <v>(주)유닉스건설</v>
          </cell>
        </row>
        <row r="18477">
          <cell r="M18477">
            <v>13354</v>
          </cell>
          <cell r="N18477" t="str">
            <v>대건종합건설(주)</v>
          </cell>
        </row>
        <row r="18478">
          <cell r="M18478">
            <v>13356</v>
          </cell>
          <cell r="N18478" t="str">
            <v>(주)티에이종합건설</v>
          </cell>
        </row>
        <row r="18479">
          <cell r="M18479">
            <v>13357</v>
          </cell>
          <cell r="N18479" t="str">
            <v>에스원종합건설(주)</v>
          </cell>
        </row>
        <row r="18480">
          <cell r="M18480">
            <v>13595</v>
          </cell>
          <cell r="N18480" t="str">
            <v>동우산업개발(주)</v>
          </cell>
        </row>
        <row r="18481">
          <cell r="M18481">
            <v>13596</v>
          </cell>
          <cell r="N18481" t="str">
            <v>궁전종합건설(주)</v>
          </cell>
        </row>
        <row r="18482">
          <cell r="M18482">
            <v>13597</v>
          </cell>
          <cell r="N18482" t="str">
            <v>(주)갑진종합건설</v>
          </cell>
        </row>
        <row r="18483">
          <cell r="M18483">
            <v>13599</v>
          </cell>
          <cell r="N18483" t="str">
            <v>진운종합건설(주)</v>
          </cell>
        </row>
        <row r="18484">
          <cell r="M18484">
            <v>13600</v>
          </cell>
          <cell r="N18484" t="str">
            <v>(주)세환종합건설</v>
          </cell>
        </row>
        <row r="18485">
          <cell r="M18485">
            <v>13601</v>
          </cell>
          <cell r="N18485" t="str">
            <v>정품종합건설(주)</v>
          </cell>
        </row>
        <row r="18486">
          <cell r="M18486">
            <v>13603</v>
          </cell>
          <cell r="N18486" t="str">
            <v>남일대건설(주)</v>
          </cell>
        </row>
        <row r="18487">
          <cell r="M18487">
            <v>13750</v>
          </cell>
          <cell r="N18487" t="str">
            <v>송파종합건설(주)</v>
          </cell>
        </row>
        <row r="18488">
          <cell r="M18488">
            <v>13752</v>
          </cell>
          <cell r="N18488" t="str">
            <v>(주)천연종합건설</v>
          </cell>
        </row>
        <row r="18489">
          <cell r="M18489">
            <v>13753</v>
          </cell>
          <cell r="N18489" t="str">
            <v>세립종합건설(주)</v>
          </cell>
        </row>
        <row r="18490">
          <cell r="M18490">
            <v>13754</v>
          </cell>
          <cell r="N18490" t="str">
            <v>(주)홍광종합건설</v>
          </cell>
        </row>
        <row r="18491">
          <cell r="M18491">
            <v>13755</v>
          </cell>
          <cell r="N18491" t="str">
            <v>이드종합건설(주)</v>
          </cell>
        </row>
        <row r="18492">
          <cell r="M18492">
            <v>13949</v>
          </cell>
          <cell r="N18492" t="str">
            <v>주왕종합건설(주)</v>
          </cell>
        </row>
        <row r="18493">
          <cell r="M18493">
            <v>13950</v>
          </cell>
          <cell r="N18493" t="str">
            <v>남원건설(주)</v>
          </cell>
        </row>
        <row r="18494">
          <cell r="M18494">
            <v>13951</v>
          </cell>
          <cell r="N18494" t="str">
            <v>쥬노산업개발(주)</v>
          </cell>
        </row>
        <row r="18495">
          <cell r="M18495">
            <v>13953</v>
          </cell>
          <cell r="N18495" t="str">
            <v>(주)포유종합건설</v>
          </cell>
        </row>
        <row r="18496">
          <cell r="M18496">
            <v>13954</v>
          </cell>
          <cell r="N18496" t="str">
            <v>부경종합건설</v>
          </cell>
        </row>
        <row r="18497">
          <cell r="M18497">
            <v>13955</v>
          </cell>
          <cell r="N18497" t="str">
            <v>(주)종합건설큰터</v>
          </cell>
        </row>
        <row r="18498">
          <cell r="M18498">
            <v>13956</v>
          </cell>
          <cell r="N18498" t="str">
            <v>(주)유건건설</v>
          </cell>
        </row>
        <row r="18499">
          <cell r="M18499">
            <v>14066</v>
          </cell>
          <cell r="N18499" t="str">
            <v>(주)건오개발</v>
          </cell>
        </row>
        <row r="18500">
          <cell r="M18500">
            <v>14068</v>
          </cell>
          <cell r="N18500" t="str">
            <v>융창종합건설(주)</v>
          </cell>
        </row>
        <row r="18501">
          <cell r="M18501">
            <v>14070</v>
          </cell>
          <cell r="N18501" t="str">
            <v>(주)서성</v>
          </cell>
        </row>
        <row r="18502">
          <cell r="M18502">
            <v>14071</v>
          </cell>
          <cell r="N18502" t="str">
            <v>강유종합건설(주)</v>
          </cell>
        </row>
        <row r="18503">
          <cell r="M18503">
            <v>14072</v>
          </cell>
          <cell r="N18503" t="str">
            <v>(주)리노종합건설</v>
          </cell>
        </row>
        <row r="18504">
          <cell r="M18504">
            <v>14074</v>
          </cell>
          <cell r="N18504" t="str">
            <v>이아이티건설(주)</v>
          </cell>
        </row>
        <row r="18505">
          <cell r="M18505">
            <v>14075</v>
          </cell>
          <cell r="N18505" t="str">
            <v>그린필드종합건설(주)</v>
          </cell>
        </row>
        <row r="18506">
          <cell r="M18506">
            <v>14128</v>
          </cell>
          <cell r="N18506" t="str">
            <v>성은토건(주)</v>
          </cell>
        </row>
        <row r="18507">
          <cell r="M18507">
            <v>14161</v>
          </cell>
          <cell r="N18507" t="str">
            <v>은솔종합건설(주)</v>
          </cell>
        </row>
        <row r="18508">
          <cell r="M18508">
            <v>14163</v>
          </cell>
          <cell r="N18508" t="str">
            <v>호성종합건설(주)</v>
          </cell>
        </row>
        <row r="18509">
          <cell r="M18509">
            <v>14191</v>
          </cell>
          <cell r="N18509" t="str">
            <v>(주)예주종합건설</v>
          </cell>
        </row>
        <row r="18510">
          <cell r="M18510">
            <v>14231</v>
          </cell>
          <cell r="N18510" t="str">
            <v>(주)메트로시티건설</v>
          </cell>
        </row>
        <row r="18511">
          <cell r="M18511">
            <v>14320</v>
          </cell>
          <cell r="N18511" t="str">
            <v>진천건설(주)</v>
          </cell>
        </row>
        <row r="18512">
          <cell r="M18512">
            <v>14322</v>
          </cell>
          <cell r="N18512" t="str">
            <v>(주)천운종합건설</v>
          </cell>
        </row>
        <row r="18513">
          <cell r="M18513">
            <v>14327</v>
          </cell>
          <cell r="N18513" t="str">
            <v>천해종합건설(주)</v>
          </cell>
        </row>
        <row r="18514">
          <cell r="M18514">
            <v>14328</v>
          </cell>
          <cell r="N18514" t="str">
            <v>유니콘종합건설(주)</v>
          </cell>
        </row>
        <row r="18515">
          <cell r="M18515">
            <v>14493</v>
          </cell>
          <cell r="N18515" t="str">
            <v>동보종합건설(주)</v>
          </cell>
        </row>
        <row r="18516">
          <cell r="M18516">
            <v>14494</v>
          </cell>
          <cell r="N18516" t="str">
            <v>청아종합건설(주)</v>
          </cell>
        </row>
        <row r="18517">
          <cell r="M18517">
            <v>14495</v>
          </cell>
          <cell r="N18517" t="str">
            <v>남부종합건설(주)</v>
          </cell>
        </row>
        <row r="18518">
          <cell r="M18518">
            <v>14563</v>
          </cell>
          <cell r="N18518" t="str">
            <v>(주)아도종합건설</v>
          </cell>
        </row>
        <row r="18519">
          <cell r="M18519">
            <v>14564</v>
          </cell>
          <cell r="N18519" t="str">
            <v>예림종합건설(주)</v>
          </cell>
        </row>
        <row r="18520">
          <cell r="M18520">
            <v>14566</v>
          </cell>
          <cell r="N18520" t="str">
            <v>대로건설(주)</v>
          </cell>
        </row>
        <row r="18521">
          <cell r="M18521">
            <v>14567</v>
          </cell>
          <cell r="N18521" t="str">
            <v>동황종합건설(주)</v>
          </cell>
        </row>
        <row r="18522">
          <cell r="M18522">
            <v>14568</v>
          </cell>
          <cell r="N18522" t="str">
            <v>(주)정한종합건설</v>
          </cell>
        </row>
        <row r="18523">
          <cell r="M18523">
            <v>14570</v>
          </cell>
          <cell r="N18523" t="str">
            <v>(주)동구건설</v>
          </cell>
        </row>
        <row r="18524">
          <cell r="M18524">
            <v>14571</v>
          </cell>
          <cell r="N18524" t="str">
            <v>(주)명선종합건설</v>
          </cell>
        </row>
        <row r="18525">
          <cell r="M18525">
            <v>14572</v>
          </cell>
          <cell r="N18525" t="str">
            <v>성심종합건설(주)</v>
          </cell>
        </row>
        <row r="18526">
          <cell r="M18526">
            <v>14692</v>
          </cell>
          <cell r="N18526" t="str">
            <v>상도종합건설(주)</v>
          </cell>
        </row>
        <row r="18527">
          <cell r="M18527">
            <v>14695</v>
          </cell>
          <cell r="N18527" t="str">
            <v>(주)정림종합건설</v>
          </cell>
        </row>
        <row r="18528">
          <cell r="M18528">
            <v>14696</v>
          </cell>
          <cell r="N18528" t="str">
            <v>해금종합건설(주)</v>
          </cell>
        </row>
        <row r="18529">
          <cell r="M18529">
            <v>14697</v>
          </cell>
          <cell r="N18529" t="str">
            <v>(주)세일</v>
          </cell>
        </row>
        <row r="18530">
          <cell r="M18530">
            <v>14677</v>
          </cell>
          <cell r="N18530" t="str">
            <v>(주)홍화종합건설</v>
          </cell>
        </row>
        <row r="18531">
          <cell r="M18531">
            <v>14698</v>
          </cell>
          <cell r="N18531" t="str">
            <v>(주)삼성종합건설</v>
          </cell>
        </row>
        <row r="18532">
          <cell r="M18532">
            <v>14700</v>
          </cell>
          <cell r="N18532" t="str">
            <v>정석종합건설(주)</v>
          </cell>
        </row>
        <row r="18533">
          <cell r="M18533">
            <v>14756</v>
          </cell>
          <cell r="N18533" t="str">
            <v>(주)태완종합건설</v>
          </cell>
        </row>
        <row r="18534">
          <cell r="M18534">
            <v>14758</v>
          </cell>
          <cell r="N18534" t="str">
            <v>광현종합건설(주)</v>
          </cell>
        </row>
        <row r="18535">
          <cell r="M18535">
            <v>14843</v>
          </cell>
          <cell r="N18535" t="str">
            <v>(주)보광개발</v>
          </cell>
        </row>
        <row r="18536">
          <cell r="M18536">
            <v>14826</v>
          </cell>
          <cell r="N18536" t="str">
            <v>(주)샘종합건설</v>
          </cell>
        </row>
        <row r="18537">
          <cell r="M18537">
            <v>14827</v>
          </cell>
          <cell r="N18537" t="str">
            <v>(주)디에스종합건설</v>
          </cell>
        </row>
        <row r="18538">
          <cell r="M18538">
            <v>14828</v>
          </cell>
          <cell r="N18538" t="str">
            <v>(주)삼백종합건설</v>
          </cell>
        </row>
        <row r="18539">
          <cell r="M18539">
            <v>14829</v>
          </cell>
          <cell r="N18539" t="str">
            <v>(주)다솜종합건설</v>
          </cell>
        </row>
        <row r="18540">
          <cell r="M18540">
            <v>14830</v>
          </cell>
          <cell r="N18540" t="str">
            <v>(주)옥돌종합건설</v>
          </cell>
        </row>
        <row r="18541">
          <cell r="M18541">
            <v>14857</v>
          </cell>
          <cell r="N18541" t="str">
            <v>(주)피디아이산업개발</v>
          </cell>
        </row>
        <row r="18542">
          <cell r="M18542">
            <v>18809</v>
          </cell>
          <cell r="N18542" t="str">
            <v>(주)영지종합건설</v>
          </cell>
        </row>
        <row r="18543">
          <cell r="M18543">
            <v>14872</v>
          </cell>
          <cell r="N18543" t="str">
            <v>(주)엔젤종합건설</v>
          </cell>
        </row>
        <row r="18544">
          <cell r="M18544">
            <v>14883</v>
          </cell>
          <cell r="N18544" t="str">
            <v>건흥종합건설(주)</v>
          </cell>
        </row>
        <row r="18545">
          <cell r="M18545">
            <v>14916</v>
          </cell>
          <cell r="N18545" t="str">
            <v>대근종합건설(주)</v>
          </cell>
        </row>
        <row r="18546">
          <cell r="M18546">
            <v>14919</v>
          </cell>
          <cell r="N18546" t="str">
            <v>(주)녹명종합건설</v>
          </cell>
        </row>
        <row r="18547">
          <cell r="M18547">
            <v>14943</v>
          </cell>
          <cell r="N18547" t="str">
            <v>봉전종합건설(주)</v>
          </cell>
        </row>
        <row r="18548">
          <cell r="M18548">
            <v>14968</v>
          </cell>
          <cell r="N18548" t="str">
            <v>협신종합건설(주)</v>
          </cell>
        </row>
        <row r="18549">
          <cell r="M18549">
            <v>14970</v>
          </cell>
          <cell r="N18549" t="str">
            <v>갑성종합건설(주)</v>
          </cell>
        </row>
        <row r="18550">
          <cell r="M18550">
            <v>14971</v>
          </cell>
          <cell r="N18550" t="str">
            <v>(주)아이엔지종합건설</v>
          </cell>
        </row>
        <row r="18551">
          <cell r="M18551">
            <v>18110</v>
          </cell>
          <cell r="N18551" t="str">
            <v>모정개발(주)</v>
          </cell>
        </row>
        <row r="18552">
          <cell r="M18552">
            <v>14990</v>
          </cell>
          <cell r="N18552" t="str">
            <v>(주)두성토건</v>
          </cell>
        </row>
        <row r="18553">
          <cell r="M18553">
            <v>14991</v>
          </cell>
          <cell r="N18553" t="str">
            <v>(주)수민종합건설</v>
          </cell>
        </row>
        <row r="18554">
          <cell r="M18554">
            <v>14983</v>
          </cell>
          <cell r="N18554" t="str">
            <v>(주)길민건설</v>
          </cell>
        </row>
        <row r="18555">
          <cell r="M18555">
            <v>15016</v>
          </cell>
          <cell r="N18555" t="str">
            <v>(주)에스아이종합건설</v>
          </cell>
        </row>
        <row r="18556">
          <cell r="M18556">
            <v>15051</v>
          </cell>
          <cell r="N18556" t="str">
            <v>강명종합건설(주)</v>
          </cell>
        </row>
        <row r="18557">
          <cell r="M18557">
            <v>15086</v>
          </cell>
          <cell r="N18557" t="str">
            <v>내일건설(주)</v>
          </cell>
        </row>
        <row r="18558">
          <cell r="M18558">
            <v>15165</v>
          </cell>
          <cell r="N18558" t="str">
            <v>(주)흥진종합건설</v>
          </cell>
        </row>
        <row r="18559">
          <cell r="M18559">
            <v>15166</v>
          </cell>
          <cell r="N18559" t="str">
            <v>현종합건설(주)</v>
          </cell>
        </row>
        <row r="18560">
          <cell r="M18560">
            <v>15167</v>
          </cell>
          <cell r="N18560" t="str">
            <v>삼인종합건설(주)</v>
          </cell>
        </row>
        <row r="18561">
          <cell r="M18561">
            <v>15168</v>
          </cell>
          <cell r="N18561" t="str">
            <v>용원종합건설(주)</v>
          </cell>
        </row>
        <row r="18562">
          <cell r="M18562">
            <v>15229</v>
          </cell>
          <cell r="N18562" t="str">
            <v>(주)유니온</v>
          </cell>
        </row>
        <row r="18563">
          <cell r="M18563">
            <v>15230</v>
          </cell>
          <cell r="N18563" t="str">
            <v>(주)덕일종합건설</v>
          </cell>
        </row>
        <row r="18564">
          <cell r="M18564">
            <v>15303</v>
          </cell>
          <cell r="N18564" t="str">
            <v>(주)새보람주택건설</v>
          </cell>
        </row>
        <row r="18565">
          <cell r="M18565">
            <v>15304</v>
          </cell>
          <cell r="N18565" t="str">
            <v>해일종합건설(주)</v>
          </cell>
        </row>
        <row r="18566">
          <cell r="M18566">
            <v>15340</v>
          </cell>
          <cell r="N18566" t="str">
            <v>(주)엠그린종합건설</v>
          </cell>
        </row>
        <row r="18567">
          <cell r="M18567">
            <v>15381</v>
          </cell>
          <cell r="N18567" t="str">
            <v>(주)고암종합건설</v>
          </cell>
        </row>
        <row r="18568">
          <cell r="M18568">
            <v>15421</v>
          </cell>
          <cell r="N18568" t="str">
            <v>(주)동승종합건설</v>
          </cell>
        </row>
        <row r="18569">
          <cell r="M18569">
            <v>15422</v>
          </cell>
          <cell r="N18569" t="str">
            <v>교보종합건설(주)</v>
          </cell>
        </row>
        <row r="18570">
          <cell r="M18570">
            <v>15423</v>
          </cell>
          <cell r="N18570" t="str">
            <v>에스,엔드,엠,종합건설(주)</v>
          </cell>
        </row>
        <row r="18571">
          <cell r="M18571">
            <v>15424</v>
          </cell>
          <cell r="N18571" t="str">
            <v>(주)베텔종합건설</v>
          </cell>
        </row>
        <row r="18572">
          <cell r="M18572">
            <v>15425</v>
          </cell>
          <cell r="N18572" t="str">
            <v>길평종합건설(주)</v>
          </cell>
        </row>
        <row r="18573">
          <cell r="M18573">
            <v>15456</v>
          </cell>
          <cell r="N18573" t="str">
            <v>(주)디씨엔조</v>
          </cell>
        </row>
        <row r="18574">
          <cell r="M18574">
            <v>15457</v>
          </cell>
          <cell r="N18574" t="str">
            <v>부성종합건설(주)</v>
          </cell>
        </row>
        <row r="18575">
          <cell r="M18575">
            <v>15481</v>
          </cell>
          <cell r="N18575" t="str">
            <v>천영종합건설(주)</v>
          </cell>
        </row>
        <row r="18576">
          <cell r="M18576">
            <v>16908</v>
          </cell>
          <cell r="N18576" t="str">
            <v>(주)신보건설</v>
          </cell>
        </row>
        <row r="18577">
          <cell r="M18577">
            <v>15519</v>
          </cell>
          <cell r="N18577" t="str">
            <v>(주)신보산업개발</v>
          </cell>
        </row>
        <row r="18578">
          <cell r="M18578">
            <v>15558</v>
          </cell>
          <cell r="N18578" t="str">
            <v>(주)스틸종합건설</v>
          </cell>
        </row>
        <row r="18579">
          <cell r="M18579">
            <v>15578</v>
          </cell>
          <cell r="N18579" t="str">
            <v>에이치엘건설(주)</v>
          </cell>
        </row>
        <row r="18580">
          <cell r="M18580">
            <v>15579</v>
          </cell>
          <cell r="N18580" t="str">
            <v>(주)동양드림종건</v>
          </cell>
        </row>
        <row r="18581">
          <cell r="M18581">
            <v>15607</v>
          </cell>
          <cell r="N18581" t="str">
            <v>삼우종합건설(주)</v>
          </cell>
        </row>
        <row r="18582">
          <cell r="M18582">
            <v>15608</v>
          </cell>
          <cell r="N18582" t="str">
            <v>주연종합건설(주)</v>
          </cell>
        </row>
        <row r="18583">
          <cell r="M18583">
            <v>15614</v>
          </cell>
          <cell r="N18583" t="str">
            <v>(주)송현종합건설</v>
          </cell>
        </row>
        <row r="18584">
          <cell r="M18584">
            <v>15615</v>
          </cell>
          <cell r="N18584" t="str">
            <v>(주)그린빌</v>
          </cell>
        </row>
        <row r="18585">
          <cell r="M18585">
            <v>15616</v>
          </cell>
          <cell r="N18585" t="str">
            <v>(주)금광종합건설</v>
          </cell>
        </row>
        <row r="18586">
          <cell r="M18586">
            <v>15617</v>
          </cell>
          <cell r="N18586" t="str">
            <v>일승종합건설(주)</v>
          </cell>
        </row>
        <row r="18587">
          <cell r="M18587">
            <v>15618</v>
          </cell>
          <cell r="N18587" t="str">
            <v>센츄리종합건설(주)</v>
          </cell>
        </row>
        <row r="18588">
          <cell r="M18588">
            <v>15689</v>
          </cell>
          <cell r="N18588" t="str">
            <v>제이원종합건설(주)</v>
          </cell>
        </row>
        <row r="18589">
          <cell r="M18589">
            <v>15690</v>
          </cell>
          <cell r="N18589" t="str">
            <v>(주)명원종합건설</v>
          </cell>
        </row>
        <row r="18590">
          <cell r="M18590">
            <v>15678</v>
          </cell>
          <cell r="N18590" t="str">
            <v>배정종합건설(주)</v>
          </cell>
        </row>
        <row r="18591">
          <cell r="M18591">
            <v>15679</v>
          </cell>
          <cell r="N18591" t="str">
            <v>(주)선영건설</v>
          </cell>
        </row>
        <row r="18592">
          <cell r="M18592">
            <v>15680</v>
          </cell>
          <cell r="N18592" t="str">
            <v>대헌건설(주)</v>
          </cell>
        </row>
        <row r="18593">
          <cell r="M18593">
            <v>15698</v>
          </cell>
          <cell r="N18593" t="str">
            <v>케이앤지건설(주)</v>
          </cell>
        </row>
        <row r="18594">
          <cell r="M18594">
            <v>15699</v>
          </cell>
          <cell r="N18594" t="str">
            <v>세영토건(주)</v>
          </cell>
        </row>
        <row r="18595">
          <cell r="M18595">
            <v>15725</v>
          </cell>
          <cell r="N18595" t="str">
            <v>이원종합건설(주)</v>
          </cell>
        </row>
        <row r="18596">
          <cell r="M18596">
            <v>15727</v>
          </cell>
          <cell r="N18596" t="str">
            <v>(주)상우디앤씨</v>
          </cell>
        </row>
        <row r="18597">
          <cell r="M18597">
            <v>15751</v>
          </cell>
          <cell r="N18597" t="str">
            <v>아세만종합건설(주)</v>
          </cell>
        </row>
        <row r="18598">
          <cell r="M18598">
            <v>15752</v>
          </cell>
          <cell r="N18598" t="str">
            <v>(주)겨레종합건설</v>
          </cell>
        </row>
        <row r="18599">
          <cell r="M18599">
            <v>15804</v>
          </cell>
          <cell r="N18599" t="str">
            <v>(주)전원주택건설</v>
          </cell>
        </row>
        <row r="18600">
          <cell r="M18600">
            <v>15805</v>
          </cell>
          <cell r="N18600" t="str">
            <v>주우종합건설(주)</v>
          </cell>
        </row>
        <row r="18601">
          <cell r="M18601">
            <v>15806</v>
          </cell>
          <cell r="N18601" t="str">
            <v>충우종합건설(주)</v>
          </cell>
        </row>
        <row r="18602">
          <cell r="M18602">
            <v>15820</v>
          </cell>
          <cell r="N18602" t="str">
            <v>(주)소미종합건설</v>
          </cell>
        </row>
        <row r="18603">
          <cell r="M18603">
            <v>15821</v>
          </cell>
          <cell r="N18603" t="str">
            <v>태평종합건설(주)</v>
          </cell>
        </row>
        <row r="18604">
          <cell r="M18604">
            <v>15840</v>
          </cell>
          <cell r="N18604" t="str">
            <v>(주)주황종합건설</v>
          </cell>
        </row>
        <row r="18605">
          <cell r="M18605">
            <v>15841</v>
          </cell>
          <cell r="N18605" t="str">
            <v>(주)피죤종합건설</v>
          </cell>
        </row>
        <row r="18606">
          <cell r="M18606">
            <v>15842</v>
          </cell>
          <cell r="N18606" t="str">
            <v>용진종합건설(주)</v>
          </cell>
        </row>
        <row r="18607">
          <cell r="M18607">
            <v>15843</v>
          </cell>
          <cell r="N18607" t="str">
            <v>아세아종합건설(주)</v>
          </cell>
        </row>
        <row r="18608">
          <cell r="M18608">
            <v>15889</v>
          </cell>
          <cell r="N18608" t="str">
            <v>(주)서광하우징</v>
          </cell>
        </row>
        <row r="18609">
          <cell r="M18609">
            <v>15890</v>
          </cell>
          <cell r="N18609" t="str">
            <v>(주)환희종합건설</v>
          </cell>
        </row>
        <row r="18610">
          <cell r="M18610">
            <v>15936</v>
          </cell>
          <cell r="N18610" t="str">
            <v>부강종합건설(주)</v>
          </cell>
        </row>
        <row r="18611">
          <cell r="M18611">
            <v>15937</v>
          </cell>
          <cell r="N18611" t="str">
            <v>천인종합건설(주)</v>
          </cell>
        </row>
        <row r="18612">
          <cell r="M18612">
            <v>15938</v>
          </cell>
          <cell r="N18612" t="str">
            <v>팬터종합건설(주)</v>
          </cell>
        </row>
        <row r="18613">
          <cell r="M18613">
            <v>15969</v>
          </cell>
          <cell r="N18613" t="str">
            <v>우리들종합건설(주)</v>
          </cell>
        </row>
        <row r="18614">
          <cell r="M18614">
            <v>15948</v>
          </cell>
          <cell r="N18614" t="str">
            <v>화림종합건설(주)</v>
          </cell>
        </row>
        <row r="18615">
          <cell r="M18615">
            <v>15973</v>
          </cell>
          <cell r="N18615" t="str">
            <v>용주종합건설(주)</v>
          </cell>
        </row>
        <row r="18616">
          <cell r="M18616">
            <v>15974</v>
          </cell>
          <cell r="N18616" t="str">
            <v>신오종합건설(주)</v>
          </cell>
        </row>
        <row r="18617">
          <cell r="M18617">
            <v>16003</v>
          </cell>
          <cell r="N18617" t="str">
            <v>지우종합건설(주)</v>
          </cell>
        </row>
        <row r="18618">
          <cell r="M18618">
            <v>16013</v>
          </cell>
          <cell r="N18618" t="str">
            <v>(주)엘비하우스</v>
          </cell>
        </row>
        <row r="18619">
          <cell r="M18619">
            <v>16038</v>
          </cell>
          <cell r="N18619" t="str">
            <v>(주)기무종합건설</v>
          </cell>
        </row>
        <row r="18620">
          <cell r="M18620">
            <v>16039</v>
          </cell>
          <cell r="N18620" t="str">
            <v>케이에스종합건설(주)</v>
          </cell>
        </row>
        <row r="18621">
          <cell r="M18621">
            <v>16043</v>
          </cell>
          <cell r="N18621" t="str">
            <v>(주)크레빌종합건설</v>
          </cell>
        </row>
        <row r="18622">
          <cell r="M18622">
            <v>16118</v>
          </cell>
          <cell r="N18622" t="str">
            <v>장장종합건설(주)</v>
          </cell>
        </row>
        <row r="18623">
          <cell r="M18623">
            <v>16162</v>
          </cell>
          <cell r="N18623" t="str">
            <v>(주)목림</v>
          </cell>
        </row>
        <row r="18624">
          <cell r="M18624">
            <v>16163</v>
          </cell>
          <cell r="N18624" t="str">
            <v>(주)부승종합건설</v>
          </cell>
        </row>
        <row r="18625">
          <cell r="M18625">
            <v>16221</v>
          </cell>
          <cell r="N18625" t="str">
            <v>(주)제우스종합건설</v>
          </cell>
        </row>
        <row r="18626">
          <cell r="M18626">
            <v>16274</v>
          </cell>
          <cell r="N18626" t="str">
            <v>호웅건설(주)</v>
          </cell>
        </row>
        <row r="18627">
          <cell r="M18627">
            <v>16276</v>
          </cell>
          <cell r="N18627" t="str">
            <v>(주)일성건설</v>
          </cell>
        </row>
        <row r="18628">
          <cell r="M18628">
            <v>16297</v>
          </cell>
          <cell r="N18628" t="str">
            <v>도솔산업개발(주)</v>
          </cell>
        </row>
        <row r="18629">
          <cell r="M18629">
            <v>16298</v>
          </cell>
          <cell r="N18629" t="str">
            <v>(주)마루씨앤씨</v>
          </cell>
        </row>
        <row r="18630">
          <cell r="M18630">
            <v>16325</v>
          </cell>
          <cell r="N18630" t="str">
            <v>(주)명건종합건설</v>
          </cell>
        </row>
        <row r="18631">
          <cell r="M18631">
            <v>16326</v>
          </cell>
          <cell r="N18631" t="str">
            <v>보금주택개발(주)</v>
          </cell>
        </row>
        <row r="18632">
          <cell r="M18632">
            <v>16328</v>
          </cell>
          <cell r="N18632" t="str">
            <v>(주)한국라인종합건설</v>
          </cell>
        </row>
        <row r="18633">
          <cell r="M18633">
            <v>16376</v>
          </cell>
          <cell r="N18633" t="str">
            <v>(주)에이치와이</v>
          </cell>
        </row>
        <row r="18634">
          <cell r="M18634">
            <v>16377</v>
          </cell>
          <cell r="N18634" t="str">
            <v>(주)홍익종합건설</v>
          </cell>
        </row>
        <row r="18635">
          <cell r="M18635">
            <v>16395</v>
          </cell>
          <cell r="N18635" t="str">
            <v>(주)명선산업개발</v>
          </cell>
        </row>
        <row r="18636">
          <cell r="M18636">
            <v>16375</v>
          </cell>
          <cell r="N18636" t="str">
            <v>(주)신오승종합건설</v>
          </cell>
        </row>
        <row r="18637">
          <cell r="M18637">
            <v>16396</v>
          </cell>
          <cell r="N18637" t="str">
            <v>(주)디오산업건설</v>
          </cell>
        </row>
        <row r="18638">
          <cell r="M18638">
            <v>16393</v>
          </cell>
          <cell r="N18638" t="str">
            <v>(주)화영건설</v>
          </cell>
        </row>
        <row r="18639">
          <cell r="M18639">
            <v>16518</v>
          </cell>
          <cell r="N18639" t="str">
            <v>유토종합건설(주)</v>
          </cell>
        </row>
        <row r="18640">
          <cell r="M18640">
            <v>16519</v>
          </cell>
          <cell r="N18640" t="str">
            <v>하우징종합건설(주)</v>
          </cell>
        </row>
        <row r="18641">
          <cell r="M18641">
            <v>16520</v>
          </cell>
          <cell r="N18641" t="str">
            <v>콘테크(주)</v>
          </cell>
        </row>
        <row r="18642">
          <cell r="M18642">
            <v>16521</v>
          </cell>
          <cell r="N18642" t="str">
            <v>(주)해진산업개발</v>
          </cell>
        </row>
        <row r="18643">
          <cell r="M18643">
            <v>16591</v>
          </cell>
          <cell r="N18643" t="str">
            <v>콘스건축(주)</v>
          </cell>
        </row>
        <row r="18644">
          <cell r="M18644">
            <v>16592</v>
          </cell>
          <cell r="N18644" t="str">
            <v>삼대현종합건설(주)</v>
          </cell>
        </row>
        <row r="18645">
          <cell r="M18645">
            <v>16660</v>
          </cell>
          <cell r="N18645" t="str">
            <v>(주)도해종합건설</v>
          </cell>
        </row>
        <row r="18646">
          <cell r="M18646">
            <v>16726</v>
          </cell>
          <cell r="N18646" t="str">
            <v>(주)상지종합건설</v>
          </cell>
        </row>
        <row r="18647">
          <cell r="M18647">
            <v>16760</v>
          </cell>
          <cell r="N18647" t="str">
            <v>천아종합건설(주)</v>
          </cell>
        </row>
        <row r="18648">
          <cell r="M18648">
            <v>16802</v>
          </cell>
          <cell r="N18648" t="str">
            <v>(주)셈종합건설</v>
          </cell>
        </row>
        <row r="18649">
          <cell r="M18649">
            <v>16803</v>
          </cell>
          <cell r="N18649" t="str">
            <v>가양종합건설(주)</v>
          </cell>
        </row>
        <row r="18650">
          <cell r="M18650">
            <v>16804</v>
          </cell>
          <cell r="N18650" t="str">
            <v>공신종합건설(주)</v>
          </cell>
        </row>
        <row r="18651">
          <cell r="M18651">
            <v>16805</v>
          </cell>
          <cell r="N18651" t="str">
            <v>후제종합건설(주)</v>
          </cell>
        </row>
        <row r="18652">
          <cell r="M18652">
            <v>16848</v>
          </cell>
          <cell r="N18652" t="str">
            <v>(주)붕명종합건설</v>
          </cell>
        </row>
        <row r="18653">
          <cell r="M18653">
            <v>16846</v>
          </cell>
          <cell r="N18653" t="str">
            <v>(주)천양종합건설</v>
          </cell>
        </row>
        <row r="18654">
          <cell r="M18654">
            <v>16842</v>
          </cell>
          <cell r="N18654" t="str">
            <v>신기종합건설(주)</v>
          </cell>
        </row>
        <row r="18655">
          <cell r="M18655">
            <v>16854</v>
          </cell>
          <cell r="N18655" t="str">
            <v>(주)한은종합건설</v>
          </cell>
        </row>
        <row r="18656">
          <cell r="M18656">
            <v>16857</v>
          </cell>
          <cell r="N18656" t="str">
            <v>(주)수봉종합건설</v>
          </cell>
        </row>
        <row r="18657">
          <cell r="M18657">
            <v>16858</v>
          </cell>
          <cell r="N18657" t="str">
            <v>향원탑스종합건설(주)</v>
          </cell>
        </row>
        <row r="18658">
          <cell r="M18658">
            <v>16961</v>
          </cell>
          <cell r="N18658" t="str">
            <v>오에스종합건설(주)</v>
          </cell>
        </row>
        <row r="18659">
          <cell r="M18659">
            <v>16962</v>
          </cell>
          <cell r="N18659" t="str">
            <v>현진종합건설(주)</v>
          </cell>
        </row>
        <row r="18660">
          <cell r="M18660">
            <v>16963</v>
          </cell>
          <cell r="N18660" t="str">
            <v>삼종건설산업(주)</v>
          </cell>
        </row>
        <row r="18661">
          <cell r="M18661">
            <v>16984</v>
          </cell>
          <cell r="N18661" t="str">
            <v>(주)윤창종합건설</v>
          </cell>
        </row>
        <row r="18662">
          <cell r="M18662">
            <v>16995</v>
          </cell>
          <cell r="N18662" t="str">
            <v>자양종합건설(주)</v>
          </cell>
        </row>
        <row r="18663">
          <cell r="M18663">
            <v>17016</v>
          </cell>
          <cell r="N18663" t="str">
            <v>장문종합건설(주)</v>
          </cell>
        </row>
        <row r="18664">
          <cell r="M18664">
            <v>17081</v>
          </cell>
          <cell r="N18664" t="str">
            <v>현성종합건설(주)</v>
          </cell>
        </row>
        <row r="18665">
          <cell r="M18665">
            <v>17148</v>
          </cell>
          <cell r="N18665" t="str">
            <v>(주)케이엠케이종합건설</v>
          </cell>
        </row>
        <row r="18666">
          <cell r="M18666">
            <v>17222</v>
          </cell>
          <cell r="N18666" t="str">
            <v>도시종합건설(주)</v>
          </cell>
        </row>
        <row r="18667">
          <cell r="M18667">
            <v>17217</v>
          </cell>
          <cell r="N18667" t="str">
            <v>(주)고인돌종합건설</v>
          </cell>
        </row>
        <row r="18668">
          <cell r="M18668">
            <v>17218</v>
          </cell>
          <cell r="N18668" t="str">
            <v>세한건설(주)</v>
          </cell>
        </row>
        <row r="18669">
          <cell r="M18669">
            <v>17288</v>
          </cell>
          <cell r="N18669" t="str">
            <v>(주)포니코종합건설</v>
          </cell>
        </row>
        <row r="18670">
          <cell r="M18670">
            <v>17340</v>
          </cell>
          <cell r="N18670" t="str">
            <v>(주)씨제이건설</v>
          </cell>
        </row>
        <row r="18671">
          <cell r="M18671">
            <v>17351</v>
          </cell>
          <cell r="N18671" t="str">
            <v>(주)대목</v>
          </cell>
        </row>
        <row r="18672">
          <cell r="M18672">
            <v>17387</v>
          </cell>
          <cell r="N18672" t="str">
            <v>(주)에메랄드종합건설</v>
          </cell>
        </row>
        <row r="18673">
          <cell r="M18673">
            <v>17481</v>
          </cell>
          <cell r="N18673" t="str">
            <v>(주)엔티종합건설</v>
          </cell>
        </row>
        <row r="18674">
          <cell r="M18674">
            <v>17521</v>
          </cell>
          <cell r="N18674" t="str">
            <v>(주)테마종합건설</v>
          </cell>
        </row>
        <row r="18675">
          <cell r="M18675">
            <v>17577</v>
          </cell>
          <cell r="N18675" t="str">
            <v>안평종합건설(주)</v>
          </cell>
        </row>
        <row r="18676">
          <cell r="M18676">
            <v>17586</v>
          </cell>
          <cell r="N18676" t="str">
            <v>(주)경복종합건설</v>
          </cell>
        </row>
        <row r="18677">
          <cell r="M18677">
            <v>17602</v>
          </cell>
          <cell r="N18677" t="str">
            <v>건설시카고(주)</v>
          </cell>
        </row>
        <row r="18678">
          <cell r="M18678">
            <v>17614</v>
          </cell>
          <cell r="N18678" t="str">
            <v>세방건설(주)</v>
          </cell>
        </row>
        <row r="18679">
          <cell r="M18679">
            <v>17615</v>
          </cell>
          <cell r="N18679" t="str">
            <v>청방종합건설(주)</v>
          </cell>
        </row>
        <row r="18680">
          <cell r="M18680">
            <v>17639</v>
          </cell>
          <cell r="N18680" t="str">
            <v>(주)대경이엔씨</v>
          </cell>
        </row>
        <row r="18681">
          <cell r="M18681">
            <v>17640</v>
          </cell>
          <cell r="N18681" t="str">
            <v>프론티어종합건설(주)</v>
          </cell>
        </row>
        <row r="18682">
          <cell r="M18682">
            <v>17623</v>
          </cell>
          <cell r="N18682" t="str">
            <v>(주)나이스건설</v>
          </cell>
        </row>
        <row r="18683">
          <cell r="M18683">
            <v>17634</v>
          </cell>
          <cell r="N18683" t="str">
            <v>(주)티제이종합건설</v>
          </cell>
        </row>
        <row r="18684">
          <cell r="M18684">
            <v>17676</v>
          </cell>
          <cell r="N18684" t="str">
            <v>(주)나이스종합건설</v>
          </cell>
        </row>
        <row r="18685">
          <cell r="M18685">
            <v>17714</v>
          </cell>
          <cell r="N18685" t="str">
            <v>(주)하이빌건설</v>
          </cell>
        </row>
        <row r="18686">
          <cell r="M18686">
            <v>17755</v>
          </cell>
          <cell r="N18686" t="str">
            <v>일광건설(주)</v>
          </cell>
        </row>
        <row r="18687">
          <cell r="M18687">
            <v>17775</v>
          </cell>
          <cell r="N18687" t="str">
            <v>골드종합건설(주)</v>
          </cell>
        </row>
        <row r="18688">
          <cell r="M18688">
            <v>17771</v>
          </cell>
          <cell r="N18688" t="str">
            <v>지케이종합건설(주)</v>
          </cell>
        </row>
        <row r="18689">
          <cell r="M18689">
            <v>17786</v>
          </cell>
          <cell r="N18689" t="str">
            <v>벽상종합건설(주)</v>
          </cell>
        </row>
        <row r="18690">
          <cell r="M18690">
            <v>17819</v>
          </cell>
          <cell r="N18690" t="str">
            <v>(주)지씨엔</v>
          </cell>
        </row>
        <row r="18691">
          <cell r="M18691">
            <v>17827</v>
          </cell>
          <cell r="N18691" t="str">
            <v>센스종합건설(주)</v>
          </cell>
        </row>
        <row r="18692">
          <cell r="M18692">
            <v>17837</v>
          </cell>
          <cell r="N18692" t="str">
            <v>(주)아성종합건설</v>
          </cell>
        </row>
        <row r="18693">
          <cell r="M18693">
            <v>17847</v>
          </cell>
          <cell r="N18693" t="str">
            <v>석주건설(주)</v>
          </cell>
        </row>
        <row r="18694">
          <cell r="M18694">
            <v>17848</v>
          </cell>
          <cell r="N18694" t="str">
            <v>수경종합건설(주)</v>
          </cell>
        </row>
        <row r="18695">
          <cell r="M18695">
            <v>17891</v>
          </cell>
          <cell r="N18695" t="str">
            <v>(주)빛마루종합건설</v>
          </cell>
        </row>
        <row r="18696">
          <cell r="M18696">
            <v>17976</v>
          </cell>
          <cell r="N18696" t="str">
            <v>천지연종합건설(주)</v>
          </cell>
        </row>
        <row r="18697">
          <cell r="M18697">
            <v>17995</v>
          </cell>
          <cell r="N18697" t="str">
            <v>화원종합건설(주)</v>
          </cell>
        </row>
        <row r="18698">
          <cell r="M18698">
            <v>18289</v>
          </cell>
          <cell r="N18698" t="str">
            <v>(주)토림</v>
          </cell>
        </row>
        <row r="18699">
          <cell r="M18699">
            <v>18031</v>
          </cell>
          <cell r="N18699" t="str">
            <v>수호종합건설(주)</v>
          </cell>
        </row>
        <row r="18700">
          <cell r="M18700">
            <v>18057</v>
          </cell>
          <cell r="N18700" t="str">
            <v>(주)보라건설</v>
          </cell>
        </row>
        <row r="18701">
          <cell r="M18701">
            <v>18062</v>
          </cell>
          <cell r="N18701" t="str">
            <v>(주)지광종합건설</v>
          </cell>
        </row>
        <row r="18702">
          <cell r="M18702">
            <v>18080</v>
          </cell>
          <cell r="N18702" t="str">
            <v>삼정종합건설(주)</v>
          </cell>
        </row>
        <row r="18703">
          <cell r="M18703">
            <v>18158</v>
          </cell>
          <cell r="N18703" t="str">
            <v>디에스산업개발(주)</v>
          </cell>
        </row>
        <row r="18704">
          <cell r="M18704">
            <v>5018</v>
          </cell>
          <cell r="N18704" t="str">
            <v>수창건설(주)</v>
          </cell>
        </row>
        <row r="18705">
          <cell r="M18705">
            <v>18208</v>
          </cell>
          <cell r="N18705" t="str">
            <v>이브건설(주)</v>
          </cell>
        </row>
        <row r="18706">
          <cell r="M18706">
            <v>18214</v>
          </cell>
          <cell r="N18706" t="str">
            <v>문화종합건설(주)</v>
          </cell>
        </row>
        <row r="18707">
          <cell r="M18707">
            <v>18217</v>
          </cell>
          <cell r="N18707" t="str">
            <v>지에이치피에스씨디밸로프먼트앤드컨스트럭</v>
          </cell>
        </row>
        <row r="18708">
          <cell r="M18708">
            <v>18242</v>
          </cell>
          <cell r="N18708" t="str">
            <v>(주)미주공영</v>
          </cell>
        </row>
        <row r="18709">
          <cell r="M18709">
            <v>18213</v>
          </cell>
          <cell r="N18709" t="str">
            <v>(주)명작종합건설</v>
          </cell>
        </row>
        <row r="18710">
          <cell r="M18710">
            <v>18245</v>
          </cell>
          <cell r="N18710" t="str">
            <v>(주)은마종합건설</v>
          </cell>
        </row>
        <row r="18711">
          <cell r="M18711">
            <v>18273</v>
          </cell>
          <cell r="N18711" t="str">
            <v>다림종합건설(주)</v>
          </cell>
        </row>
        <row r="18712">
          <cell r="M18712">
            <v>18257</v>
          </cell>
          <cell r="N18712" t="str">
            <v>(주)엘림종합건설</v>
          </cell>
        </row>
        <row r="18713">
          <cell r="M18713">
            <v>18274</v>
          </cell>
          <cell r="N18713" t="str">
            <v>성하토건(주)</v>
          </cell>
        </row>
        <row r="18714">
          <cell r="M18714">
            <v>18284</v>
          </cell>
          <cell r="N18714" t="str">
            <v>(주)백두건설</v>
          </cell>
        </row>
        <row r="18715">
          <cell r="M18715">
            <v>18313</v>
          </cell>
          <cell r="N18715" t="str">
            <v>하나씨앤아이(주)</v>
          </cell>
        </row>
        <row r="18716">
          <cell r="M18716">
            <v>18377</v>
          </cell>
          <cell r="N18716" t="str">
            <v>(주)피케이씨</v>
          </cell>
        </row>
        <row r="18717">
          <cell r="M18717">
            <v>18383</v>
          </cell>
          <cell r="N18717" t="str">
            <v>(주)미경</v>
          </cell>
        </row>
        <row r="18718">
          <cell r="M18718">
            <v>18393</v>
          </cell>
          <cell r="N18718" t="str">
            <v>무광종합건설(주)</v>
          </cell>
        </row>
        <row r="18719">
          <cell r="M18719">
            <v>18444</v>
          </cell>
          <cell r="N18719" t="str">
            <v>화천종합건설(주)</v>
          </cell>
        </row>
        <row r="18720">
          <cell r="M18720">
            <v>18458</v>
          </cell>
          <cell r="N18720" t="str">
            <v>수한종합건설(주)</v>
          </cell>
        </row>
        <row r="18721">
          <cell r="M18721">
            <v>18558</v>
          </cell>
          <cell r="N18721" t="str">
            <v>제이엔씨종합건설(주)</v>
          </cell>
        </row>
        <row r="18722">
          <cell r="M18722">
            <v>18559</v>
          </cell>
          <cell r="N18722" t="str">
            <v>에이케이종합건설(주)</v>
          </cell>
        </row>
        <row r="18723">
          <cell r="M18723">
            <v>18606</v>
          </cell>
          <cell r="N18723" t="str">
            <v>한아름종합건설(주)</v>
          </cell>
        </row>
        <row r="18724">
          <cell r="M18724">
            <v>18623</v>
          </cell>
          <cell r="N18724" t="str">
            <v>(주)설린건설</v>
          </cell>
        </row>
        <row r="18725">
          <cell r="M18725">
            <v>18946</v>
          </cell>
          <cell r="N18725" t="str">
            <v>(주)새한씨엔씨</v>
          </cell>
        </row>
        <row r="18726">
          <cell r="M18726">
            <v>18652</v>
          </cell>
          <cell r="N18726" t="str">
            <v>명종합건설(주)</v>
          </cell>
        </row>
        <row r="18727">
          <cell r="M18727">
            <v>18675</v>
          </cell>
          <cell r="N18727" t="str">
            <v>금봉종합건설(주)</v>
          </cell>
        </row>
        <row r="18728">
          <cell r="M18728">
            <v>18704</v>
          </cell>
          <cell r="N18728" t="str">
            <v>한목종합건설(주)</v>
          </cell>
        </row>
        <row r="18729">
          <cell r="M18729">
            <v>18844</v>
          </cell>
          <cell r="N18729" t="str">
            <v>정하종합건설(주)</v>
          </cell>
        </row>
        <row r="18730">
          <cell r="M18730">
            <v>18864</v>
          </cell>
          <cell r="N18730" t="str">
            <v>에이엔씨종합건설(주)</v>
          </cell>
        </row>
        <row r="18731">
          <cell r="M18731">
            <v>18887</v>
          </cell>
          <cell r="N18731" t="str">
            <v>한나건설(주)</v>
          </cell>
        </row>
        <row r="18732">
          <cell r="M18732">
            <v>18886</v>
          </cell>
          <cell r="N18732" t="str">
            <v>(주)마루종합건설</v>
          </cell>
        </row>
        <row r="18733">
          <cell r="M18733">
            <v>18892</v>
          </cell>
          <cell r="N18733" t="str">
            <v>(주)청목종합건설</v>
          </cell>
        </row>
        <row r="18734">
          <cell r="M18734">
            <v>18912</v>
          </cell>
          <cell r="N18734" t="str">
            <v>이정종합건설(주)</v>
          </cell>
        </row>
        <row r="18735">
          <cell r="M18735">
            <v>18925</v>
          </cell>
          <cell r="N18735" t="str">
            <v>나라종합건설(주)</v>
          </cell>
        </row>
        <row r="18736">
          <cell r="M18736">
            <v>18970</v>
          </cell>
          <cell r="N18736" t="str">
            <v>상마종합건설(주)</v>
          </cell>
        </row>
        <row r="18737">
          <cell r="M18737">
            <v>18971</v>
          </cell>
          <cell r="N18737" t="str">
            <v>송강건업(주)</v>
          </cell>
        </row>
        <row r="18738">
          <cell r="M18738">
            <v>18988</v>
          </cell>
          <cell r="N18738" t="str">
            <v>거웅건설(주)</v>
          </cell>
        </row>
        <row r="18739">
          <cell r="M18739">
            <v>19022</v>
          </cell>
          <cell r="N18739" t="str">
            <v>(주)동유종합건설</v>
          </cell>
        </row>
        <row r="18740">
          <cell r="M18740">
            <v>19023</v>
          </cell>
          <cell r="N18740" t="str">
            <v>보경건설(주)</v>
          </cell>
        </row>
        <row r="18741">
          <cell r="M18741">
            <v>19024</v>
          </cell>
          <cell r="N18741" t="str">
            <v>비엠비건설(주)</v>
          </cell>
        </row>
        <row r="18742">
          <cell r="M18742">
            <v>19048</v>
          </cell>
          <cell r="N18742" t="str">
            <v>시호종합건설(주)</v>
          </cell>
        </row>
        <row r="18743">
          <cell r="M18743">
            <v>19072</v>
          </cell>
          <cell r="N18743" t="str">
            <v>현대보광파크(주)</v>
          </cell>
        </row>
        <row r="18744">
          <cell r="M18744">
            <v>19103</v>
          </cell>
          <cell r="N18744" t="str">
            <v>석보건설(주)</v>
          </cell>
        </row>
        <row r="18745">
          <cell r="M18745">
            <v>19116</v>
          </cell>
          <cell r="N18745" t="str">
            <v>(주)파란들종합건설</v>
          </cell>
        </row>
        <row r="18746">
          <cell r="M18746">
            <v>19115</v>
          </cell>
          <cell r="N18746" t="str">
            <v>비성건설(주)</v>
          </cell>
        </row>
        <row r="18747">
          <cell r="M18747">
            <v>19214</v>
          </cell>
          <cell r="N18747" t="str">
            <v>미래파크종합건설(주)</v>
          </cell>
        </row>
        <row r="18748">
          <cell r="M18748">
            <v>19315</v>
          </cell>
          <cell r="N18748" t="str">
            <v>(주)명인종합건설</v>
          </cell>
        </row>
        <row r="18749">
          <cell r="M18749">
            <v>19327</v>
          </cell>
          <cell r="N18749" t="str">
            <v>무성종합건설(주)</v>
          </cell>
        </row>
        <row r="18750">
          <cell r="M18750">
            <v>19344</v>
          </cell>
          <cell r="N18750" t="str">
            <v>(주)재성이엔씨</v>
          </cell>
        </row>
        <row r="18751">
          <cell r="M18751">
            <v>19365</v>
          </cell>
          <cell r="N18751" t="str">
            <v>서상종합건설(주)</v>
          </cell>
        </row>
        <row r="18752">
          <cell r="M18752">
            <v>19420</v>
          </cell>
          <cell r="N18752" t="str">
            <v>주한종합건설(주)</v>
          </cell>
        </row>
        <row r="18753">
          <cell r="M18753">
            <v>19468</v>
          </cell>
          <cell r="N18753" t="str">
            <v>동건(주)</v>
          </cell>
        </row>
        <row r="18754">
          <cell r="M18754">
            <v>19465</v>
          </cell>
          <cell r="N18754" t="str">
            <v>태환종합건설(주)</v>
          </cell>
        </row>
        <row r="18755">
          <cell r="M18755">
            <v>19458</v>
          </cell>
          <cell r="N18755" t="str">
            <v>(주)건우건설</v>
          </cell>
        </row>
        <row r="18756">
          <cell r="M18756">
            <v>19459</v>
          </cell>
          <cell r="N18756" t="str">
            <v>성아종합건설(주)</v>
          </cell>
        </row>
        <row r="18757">
          <cell r="M18757">
            <v>19460</v>
          </cell>
          <cell r="N18757" t="str">
            <v>거대건설(주)</v>
          </cell>
        </row>
        <row r="18758">
          <cell r="M18758">
            <v>19557</v>
          </cell>
          <cell r="N18758" t="str">
            <v>(주)나은종합건설</v>
          </cell>
        </row>
        <row r="18759">
          <cell r="M18759">
            <v>19649</v>
          </cell>
          <cell r="N18759" t="str">
            <v>세한종합건설(주)</v>
          </cell>
        </row>
        <row r="18760">
          <cell r="M18760">
            <v>19682</v>
          </cell>
          <cell r="N18760" t="str">
            <v>비앤제이종합건설(주)</v>
          </cell>
        </row>
        <row r="18761">
          <cell r="M18761">
            <v>19770</v>
          </cell>
          <cell r="N18761" t="str">
            <v>(주)비아이피테크</v>
          </cell>
        </row>
        <row r="18762">
          <cell r="M18762">
            <v>19804</v>
          </cell>
          <cell r="N18762" t="str">
            <v>(주)금강공영</v>
          </cell>
        </row>
        <row r="18763">
          <cell r="M18763">
            <v>19805</v>
          </cell>
          <cell r="N18763" t="str">
            <v>에스피종합건설(주)</v>
          </cell>
        </row>
        <row r="18764">
          <cell r="M18764">
            <v>19807</v>
          </cell>
          <cell r="N18764" t="str">
            <v>(주)유앤아이종합건설</v>
          </cell>
        </row>
        <row r="18765">
          <cell r="M18765">
            <v>19832</v>
          </cell>
          <cell r="N18765" t="str">
            <v>한울건설 주식회사</v>
          </cell>
        </row>
        <row r="18766">
          <cell r="M18766">
            <v>19890</v>
          </cell>
          <cell r="N18766" t="str">
            <v>엔젤종합건설(주)</v>
          </cell>
        </row>
        <row r="18767">
          <cell r="M18767">
            <v>19930</v>
          </cell>
          <cell r="N18767" t="str">
            <v>(주)무량건설</v>
          </cell>
        </row>
        <row r="18768">
          <cell r="M18768">
            <v>19936</v>
          </cell>
          <cell r="N18768" t="str">
            <v>(주)아이엠디엔씨</v>
          </cell>
        </row>
        <row r="18769">
          <cell r="M18769">
            <v>19935</v>
          </cell>
          <cell r="N18769" t="str">
            <v>(주)빌레몬건설</v>
          </cell>
        </row>
        <row r="18770">
          <cell r="M18770">
            <v>19977</v>
          </cell>
          <cell r="N18770" t="str">
            <v>해성주택(주)</v>
          </cell>
        </row>
        <row r="18771">
          <cell r="M18771">
            <v>20017</v>
          </cell>
          <cell r="N18771" t="str">
            <v>(주)탑종합건설</v>
          </cell>
        </row>
        <row r="18772">
          <cell r="M18772">
            <v>20097</v>
          </cell>
          <cell r="N18772" t="str">
            <v>주앤주종합건설(주)</v>
          </cell>
        </row>
        <row r="18773">
          <cell r="M18773">
            <v>20256</v>
          </cell>
          <cell r="N18773" t="str">
            <v>(주)청유종합건설</v>
          </cell>
        </row>
        <row r="18774">
          <cell r="M18774">
            <v>19849</v>
          </cell>
          <cell r="N18774" t="str">
            <v>(주)비송건설</v>
          </cell>
        </row>
        <row r="18775">
          <cell r="M18775">
            <v>20348</v>
          </cell>
          <cell r="N18775" t="str">
            <v>(주)정림씨앤디</v>
          </cell>
        </row>
        <row r="18776">
          <cell r="M18776">
            <v>20678</v>
          </cell>
          <cell r="N18776" t="str">
            <v>(주)세중아이앤디</v>
          </cell>
        </row>
        <row r="18777">
          <cell r="M18777">
            <v>20357</v>
          </cell>
          <cell r="N18777" t="str">
            <v>케이원건설(주)</v>
          </cell>
        </row>
        <row r="18778">
          <cell r="M18778">
            <v>20377</v>
          </cell>
          <cell r="N18778" t="str">
            <v>(주)멘토종합건설</v>
          </cell>
        </row>
        <row r="18779">
          <cell r="M18779">
            <v>20391</v>
          </cell>
          <cell r="N18779" t="str">
            <v>성도건설(주)</v>
          </cell>
        </row>
        <row r="18780">
          <cell r="M18780">
            <v>20405</v>
          </cell>
          <cell r="N18780" t="str">
            <v>(주)디에이건설</v>
          </cell>
        </row>
        <row r="18781">
          <cell r="M18781">
            <v>20401</v>
          </cell>
          <cell r="N18781" t="str">
            <v>(주)진천씨앤디</v>
          </cell>
        </row>
        <row r="18782">
          <cell r="M18782">
            <v>20493</v>
          </cell>
          <cell r="N18782" t="str">
            <v>(주)샘이건설</v>
          </cell>
        </row>
        <row r="18783">
          <cell r="M18783">
            <v>20494</v>
          </cell>
          <cell r="N18783" t="str">
            <v>케이엠종합건설(주)</v>
          </cell>
        </row>
        <row r="18784">
          <cell r="M18784">
            <v>20550</v>
          </cell>
          <cell r="N18784" t="str">
            <v>(주)정진종합건설</v>
          </cell>
        </row>
        <row r="18785">
          <cell r="M18785">
            <v>20589</v>
          </cell>
          <cell r="N18785" t="str">
            <v>(주)아이원건설</v>
          </cell>
        </row>
        <row r="18786">
          <cell r="M18786">
            <v>20615</v>
          </cell>
          <cell r="N18786" t="str">
            <v>단한건설개발(주)</v>
          </cell>
        </row>
        <row r="18787">
          <cell r="M18787">
            <v>20620</v>
          </cell>
          <cell r="N18787" t="str">
            <v>(주)상우토건</v>
          </cell>
        </row>
        <row r="18788">
          <cell r="M18788">
            <v>20662</v>
          </cell>
          <cell r="N18788" t="str">
            <v>천부이엔씨(주)</v>
          </cell>
        </row>
        <row r="18789">
          <cell r="M18789">
            <v>20720</v>
          </cell>
          <cell r="N18789" t="str">
            <v>코너스톤종합건설(주)</v>
          </cell>
        </row>
        <row r="18790">
          <cell r="M18790">
            <v>20727</v>
          </cell>
          <cell r="N18790" t="str">
            <v>(주)신능종합건설</v>
          </cell>
        </row>
        <row r="18791">
          <cell r="M18791">
            <v>20759</v>
          </cell>
          <cell r="N18791" t="str">
            <v>(주)창인종합건설</v>
          </cell>
        </row>
        <row r="18792">
          <cell r="M18792">
            <v>20773</v>
          </cell>
          <cell r="N18792" t="str">
            <v>(주)가안비앤피</v>
          </cell>
        </row>
        <row r="18793">
          <cell r="M18793">
            <v>20780</v>
          </cell>
          <cell r="N18793" t="str">
            <v>(주)델타종합건설</v>
          </cell>
        </row>
        <row r="18794">
          <cell r="M18794">
            <v>20794</v>
          </cell>
          <cell r="N18794" t="str">
            <v>건세산업개발(주)</v>
          </cell>
        </row>
        <row r="18795">
          <cell r="M18795">
            <v>20870</v>
          </cell>
          <cell r="N18795" t="str">
            <v>(주)나모건설</v>
          </cell>
        </row>
        <row r="18796">
          <cell r="M18796">
            <v>20909</v>
          </cell>
          <cell r="N18796" t="str">
            <v>건원종합건설(주)</v>
          </cell>
        </row>
        <row r="18797">
          <cell r="M18797">
            <v>20929</v>
          </cell>
          <cell r="N18797" t="str">
            <v>화천종합건설(주)</v>
          </cell>
        </row>
        <row r="18798">
          <cell r="M18798">
            <v>18507</v>
          </cell>
          <cell r="N18798" t="str">
            <v>(주)경성하우징</v>
          </cell>
        </row>
        <row r="18799">
          <cell r="M18799">
            <v>21058</v>
          </cell>
          <cell r="N18799" t="str">
            <v>(주)구서종합건설</v>
          </cell>
        </row>
        <row r="18800">
          <cell r="M18800">
            <v>21135</v>
          </cell>
          <cell r="N18800" t="str">
            <v>성림건설(주)</v>
          </cell>
        </row>
        <row r="18801">
          <cell r="M18801">
            <v>21134</v>
          </cell>
          <cell r="N18801" t="str">
            <v>천우종합토건(주)</v>
          </cell>
        </row>
        <row r="18802">
          <cell r="M18802">
            <v>21145</v>
          </cell>
          <cell r="N18802" t="str">
            <v>(주)금흥종합건설</v>
          </cell>
        </row>
        <row r="18803">
          <cell r="M18803">
            <v>21183</v>
          </cell>
          <cell r="N18803" t="str">
            <v>신산종합건설(주)</v>
          </cell>
        </row>
        <row r="18804">
          <cell r="M18804">
            <v>21201</v>
          </cell>
          <cell r="N18804" t="str">
            <v>보성개발(주)</v>
          </cell>
        </row>
        <row r="18805">
          <cell r="M18805">
            <v>21203</v>
          </cell>
          <cell r="N18805" t="str">
            <v>유림건설(주)</v>
          </cell>
        </row>
        <row r="18806">
          <cell r="M18806">
            <v>21204</v>
          </cell>
          <cell r="N18806" t="str">
            <v>우화종합건설(주)</v>
          </cell>
        </row>
        <row r="18807">
          <cell r="M18807">
            <v>19178</v>
          </cell>
          <cell r="N18807" t="str">
            <v>(주)대왕시앤엘</v>
          </cell>
        </row>
        <row r="18808">
          <cell r="M18808">
            <v>21210</v>
          </cell>
          <cell r="N18808" t="str">
            <v>연안종합건설(주)</v>
          </cell>
        </row>
        <row r="18809">
          <cell r="M18809">
            <v>21285</v>
          </cell>
          <cell r="N18809" t="str">
            <v>하모니건설(주)</v>
          </cell>
        </row>
        <row r="18810">
          <cell r="M18810">
            <v>21286</v>
          </cell>
          <cell r="N18810" t="str">
            <v>석홍종합건설(주)</v>
          </cell>
        </row>
        <row r="18811">
          <cell r="M18811">
            <v>21320</v>
          </cell>
          <cell r="N18811" t="str">
            <v>갑인종합건설(주)</v>
          </cell>
        </row>
        <row r="18812">
          <cell r="M18812">
            <v>21381</v>
          </cell>
          <cell r="N18812" t="str">
            <v>(주)천오종합건설</v>
          </cell>
        </row>
        <row r="18813">
          <cell r="M18813">
            <v>21382</v>
          </cell>
          <cell r="N18813" t="str">
            <v>(주)뉴고려종합건설</v>
          </cell>
        </row>
        <row r="18814">
          <cell r="M18814">
            <v>21393</v>
          </cell>
          <cell r="N18814" t="str">
            <v>씨엔피(주)</v>
          </cell>
        </row>
        <row r="18815">
          <cell r="M18815">
            <v>21412</v>
          </cell>
          <cell r="N18815" t="str">
            <v>에스지종합건설(주)</v>
          </cell>
        </row>
        <row r="18816">
          <cell r="M18816">
            <v>21413</v>
          </cell>
          <cell r="N18816" t="str">
            <v>(주)제이아이종합건설</v>
          </cell>
        </row>
        <row r="18817">
          <cell r="M18817">
            <v>21432</v>
          </cell>
          <cell r="N18817" t="str">
            <v>(주)진광종합건설</v>
          </cell>
        </row>
        <row r="18818">
          <cell r="M18818">
            <v>21453</v>
          </cell>
          <cell r="N18818" t="str">
            <v>에스아이건설(주)</v>
          </cell>
        </row>
        <row r="18819">
          <cell r="M18819">
            <v>21507</v>
          </cell>
          <cell r="N18819" t="str">
            <v>도원종합건설(주)</v>
          </cell>
        </row>
        <row r="18820">
          <cell r="M18820">
            <v>21508</v>
          </cell>
          <cell r="N18820" t="str">
            <v>삼정씨앤씨(주)</v>
          </cell>
        </row>
        <row r="18821">
          <cell r="M18821">
            <v>21567</v>
          </cell>
          <cell r="N18821" t="str">
            <v>비에스비건설(주)</v>
          </cell>
        </row>
        <row r="18822">
          <cell r="M18822">
            <v>21581</v>
          </cell>
          <cell r="N18822" t="str">
            <v>(주)씨앤비건설</v>
          </cell>
        </row>
        <row r="18823">
          <cell r="M18823">
            <v>21614</v>
          </cell>
          <cell r="N18823" t="str">
            <v>서영종합건설(주)</v>
          </cell>
        </row>
        <row r="18824">
          <cell r="M18824">
            <v>21623</v>
          </cell>
          <cell r="N18824" t="str">
            <v>(주)지엔종합건설</v>
          </cell>
        </row>
        <row r="18825">
          <cell r="M18825">
            <v>21682</v>
          </cell>
          <cell r="N18825" t="str">
            <v>(주)금강건설산업</v>
          </cell>
        </row>
        <row r="18826">
          <cell r="M18826">
            <v>21700</v>
          </cell>
          <cell r="N18826" t="str">
            <v>대신종합건설(주)</v>
          </cell>
        </row>
        <row r="18827">
          <cell r="M18827">
            <v>21744</v>
          </cell>
          <cell r="N18827" t="str">
            <v>해동종합건설(주)</v>
          </cell>
        </row>
        <row r="18828">
          <cell r="M18828">
            <v>21839</v>
          </cell>
          <cell r="N18828" t="str">
            <v>경향종합건설(주)</v>
          </cell>
        </row>
        <row r="18829">
          <cell r="M18829">
            <v>21751</v>
          </cell>
          <cell r="N18829" t="str">
            <v>시앤디종합건설(주)</v>
          </cell>
        </row>
        <row r="18830">
          <cell r="M18830">
            <v>21808</v>
          </cell>
          <cell r="N18830" t="str">
            <v>(주)엠엔에스종합건설</v>
          </cell>
        </row>
        <row r="18831">
          <cell r="M18831">
            <v>21898</v>
          </cell>
          <cell r="N18831" t="str">
            <v>(주)삼진에스제이종합건설</v>
          </cell>
        </row>
        <row r="18832">
          <cell r="M18832">
            <v>21939</v>
          </cell>
          <cell r="N18832" t="str">
            <v>청암종합건설(주)</v>
          </cell>
        </row>
        <row r="18833">
          <cell r="M18833">
            <v>21950</v>
          </cell>
          <cell r="N18833" t="str">
            <v>태구종합건설(주)</v>
          </cell>
        </row>
        <row r="18834">
          <cell r="M18834">
            <v>21974</v>
          </cell>
          <cell r="N18834" t="str">
            <v>(주)케비이엔지</v>
          </cell>
        </row>
        <row r="18835">
          <cell r="M18835">
            <v>21984</v>
          </cell>
          <cell r="N18835" t="str">
            <v>비유아이엘건설(주)</v>
          </cell>
        </row>
        <row r="18836">
          <cell r="M18836">
            <v>21991</v>
          </cell>
          <cell r="N18836" t="str">
            <v>(주)만연건설</v>
          </cell>
        </row>
        <row r="18837">
          <cell r="M18837">
            <v>21992</v>
          </cell>
          <cell r="N18837" t="str">
            <v>창세종합건설(주)</v>
          </cell>
        </row>
        <row r="18838">
          <cell r="M18838">
            <v>22003</v>
          </cell>
          <cell r="N18838" t="str">
            <v>(주)나우</v>
          </cell>
        </row>
        <row r="18839">
          <cell r="M18839">
            <v>22015</v>
          </cell>
          <cell r="N18839" t="str">
            <v>태윤종합건설(주)</v>
          </cell>
        </row>
        <row r="18840">
          <cell r="M18840">
            <v>15500</v>
          </cell>
          <cell r="N18840" t="str">
            <v>(주)푸른강산종합건설</v>
          </cell>
        </row>
        <row r="18841">
          <cell r="M18841">
            <v>22125</v>
          </cell>
          <cell r="N18841" t="str">
            <v>씨엠종합건설(주)</v>
          </cell>
        </row>
        <row r="18842">
          <cell r="M18842">
            <v>22198</v>
          </cell>
          <cell r="N18842" t="str">
            <v>태광산업(주)</v>
          </cell>
        </row>
        <row r="18843">
          <cell r="M18843">
            <v>22282</v>
          </cell>
          <cell r="N18843" t="str">
            <v>가원건설(주)</v>
          </cell>
        </row>
        <row r="18844">
          <cell r="M18844">
            <v>22361</v>
          </cell>
          <cell r="N18844" t="str">
            <v>(주)씨앤디종합건설</v>
          </cell>
        </row>
        <row r="18845">
          <cell r="M18845">
            <v>22370</v>
          </cell>
          <cell r="N18845" t="str">
            <v>(주)서영건설</v>
          </cell>
        </row>
        <row r="18846">
          <cell r="M18846">
            <v>22447</v>
          </cell>
          <cell r="N18846" t="str">
            <v>(주)다본씨앤에스</v>
          </cell>
        </row>
        <row r="18847">
          <cell r="M18847">
            <v>22507</v>
          </cell>
          <cell r="N18847" t="str">
            <v>부국건설(주)</v>
          </cell>
        </row>
        <row r="18848">
          <cell r="M18848">
            <v>22499</v>
          </cell>
          <cell r="N18848" t="str">
            <v>(주)쎄븐종합건설</v>
          </cell>
        </row>
        <row r="18849">
          <cell r="M18849">
            <v>22505</v>
          </cell>
          <cell r="N18849" t="str">
            <v>유엔에스종합건설(주)</v>
          </cell>
        </row>
        <row r="18850">
          <cell r="M18850">
            <v>22553</v>
          </cell>
          <cell r="N18850" t="str">
            <v>(주)미래공간씨앤디</v>
          </cell>
        </row>
        <row r="18851">
          <cell r="M18851">
            <v>22579</v>
          </cell>
          <cell r="N18851" t="str">
            <v>비전포에버(주)</v>
          </cell>
        </row>
        <row r="18852">
          <cell r="M18852">
            <v>22638</v>
          </cell>
          <cell r="N18852" t="str">
            <v>표준종합건설(주)</v>
          </cell>
        </row>
        <row r="18853">
          <cell r="M18853">
            <v>22663</v>
          </cell>
          <cell r="N18853" t="str">
            <v>대영건설산업(주)</v>
          </cell>
        </row>
        <row r="18854">
          <cell r="M18854">
            <v>22730</v>
          </cell>
          <cell r="N18854" t="str">
            <v>(주)엔스타건설</v>
          </cell>
        </row>
        <row r="18855">
          <cell r="M18855">
            <v>22741</v>
          </cell>
          <cell r="N18855" t="str">
            <v>나은건설(주)</v>
          </cell>
        </row>
        <row r="18856">
          <cell r="M18856">
            <v>22768</v>
          </cell>
          <cell r="N18856" t="str">
            <v>(주)하이건설</v>
          </cell>
        </row>
        <row r="18857">
          <cell r="M18857">
            <v>22795</v>
          </cell>
          <cell r="N18857" t="str">
            <v>(주)프라임디앤씨</v>
          </cell>
        </row>
        <row r="18858">
          <cell r="M18858">
            <v>14230</v>
          </cell>
          <cell r="N18858" t="str">
            <v>(주)석포종합건설</v>
          </cell>
        </row>
        <row r="18859">
          <cell r="M18859">
            <v>22889</v>
          </cell>
          <cell r="N18859" t="str">
            <v>광덕디엔씨종합건설(주)</v>
          </cell>
        </row>
        <row r="18860">
          <cell r="M18860">
            <v>22888</v>
          </cell>
          <cell r="N18860" t="str">
            <v>호성종합건설(주)</v>
          </cell>
        </row>
        <row r="18861">
          <cell r="M18861">
            <v>22916</v>
          </cell>
          <cell r="N18861" t="str">
            <v>보성종합건설(주)</v>
          </cell>
        </row>
        <row r="18862">
          <cell r="M18862">
            <v>22927</v>
          </cell>
          <cell r="N18862" t="str">
            <v>토요코인인테리어앤드컨스트럭션(주)</v>
          </cell>
        </row>
        <row r="18863">
          <cell r="M18863">
            <v>25183</v>
          </cell>
          <cell r="N18863" t="str">
            <v>(주)에이스종합건설</v>
          </cell>
        </row>
        <row r="18864">
          <cell r="M18864">
            <v>22993</v>
          </cell>
          <cell r="N18864" t="str">
            <v>(주)에이스종합건설</v>
          </cell>
        </row>
        <row r="18865">
          <cell r="M18865">
            <v>23050</v>
          </cell>
          <cell r="N18865" t="str">
            <v>(주)피디엠파트너스</v>
          </cell>
        </row>
        <row r="18866">
          <cell r="M18866">
            <v>23062</v>
          </cell>
          <cell r="N18866" t="str">
            <v>보람종합건설(주)</v>
          </cell>
        </row>
        <row r="18867">
          <cell r="M18867">
            <v>23071</v>
          </cell>
          <cell r="N18867" t="str">
            <v>(주)금오종합건설</v>
          </cell>
        </row>
        <row r="18868">
          <cell r="M18868">
            <v>23083</v>
          </cell>
          <cell r="N18868" t="str">
            <v>동국종합건설(주)</v>
          </cell>
        </row>
        <row r="18869">
          <cell r="M18869">
            <v>23110</v>
          </cell>
          <cell r="N18869" t="str">
            <v>세원종합건설(주)</v>
          </cell>
        </row>
        <row r="18870">
          <cell r="M18870">
            <v>23127</v>
          </cell>
          <cell r="N18870" t="str">
            <v>동성씨엠건설(주)</v>
          </cell>
        </row>
        <row r="18871">
          <cell r="M18871">
            <v>23198</v>
          </cell>
          <cell r="N18871" t="str">
            <v>비씨엠건설(주)</v>
          </cell>
        </row>
        <row r="18872">
          <cell r="M18872">
            <v>23233</v>
          </cell>
          <cell r="N18872" t="str">
            <v>건보종합건설(주)</v>
          </cell>
        </row>
        <row r="18873">
          <cell r="M18873">
            <v>23249</v>
          </cell>
          <cell r="N18873" t="str">
            <v>(주)아이에스건설</v>
          </cell>
        </row>
        <row r="18874">
          <cell r="M18874">
            <v>23371</v>
          </cell>
          <cell r="N18874" t="str">
            <v>(주)청산산업개발</v>
          </cell>
        </row>
        <row r="18875">
          <cell r="M18875">
            <v>23372</v>
          </cell>
          <cell r="N18875" t="str">
            <v>강일종합건설(주)</v>
          </cell>
        </row>
        <row r="18876">
          <cell r="M18876">
            <v>23423</v>
          </cell>
          <cell r="N18876" t="str">
            <v>(주)명진종합건설</v>
          </cell>
        </row>
        <row r="18877">
          <cell r="M18877">
            <v>23430</v>
          </cell>
          <cell r="N18877" t="str">
            <v>지오종합건설(주)</v>
          </cell>
        </row>
        <row r="18878">
          <cell r="M18878">
            <v>23484</v>
          </cell>
          <cell r="N18878" t="str">
            <v>지봉건설(주)</v>
          </cell>
        </row>
        <row r="18879">
          <cell r="M18879">
            <v>23491</v>
          </cell>
          <cell r="N18879" t="str">
            <v>(주)태성종건</v>
          </cell>
        </row>
        <row r="18880">
          <cell r="M18880">
            <v>23498</v>
          </cell>
          <cell r="N18880" t="str">
            <v>(주)우성종합건설</v>
          </cell>
        </row>
        <row r="18881">
          <cell r="M18881">
            <v>23529</v>
          </cell>
          <cell r="N18881" t="str">
            <v>(주)정재건설</v>
          </cell>
        </row>
        <row r="18882">
          <cell r="M18882">
            <v>23532</v>
          </cell>
          <cell r="N18882" t="str">
            <v>(주)천일개발</v>
          </cell>
        </row>
        <row r="18883">
          <cell r="M18883">
            <v>23567</v>
          </cell>
          <cell r="N18883" t="str">
            <v>(주)한국종합건설</v>
          </cell>
        </row>
        <row r="18884">
          <cell r="M18884">
            <v>23580</v>
          </cell>
          <cell r="N18884" t="str">
            <v>협성주택</v>
          </cell>
        </row>
        <row r="18885">
          <cell r="M18885">
            <v>23608</v>
          </cell>
          <cell r="N18885" t="str">
            <v>유성건설(주)</v>
          </cell>
        </row>
        <row r="18886">
          <cell r="M18886">
            <v>23609</v>
          </cell>
          <cell r="N18886" t="str">
            <v>삼우종합건업(주)</v>
          </cell>
        </row>
        <row r="18887">
          <cell r="M18887">
            <v>23642</v>
          </cell>
          <cell r="N18887" t="str">
            <v>신기건설(주)</v>
          </cell>
        </row>
        <row r="18888">
          <cell r="M18888">
            <v>23653</v>
          </cell>
          <cell r="N18888" t="str">
            <v>(주)신세기건설</v>
          </cell>
        </row>
        <row r="18889">
          <cell r="M18889">
            <v>23654</v>
          </cell>
          <cell r="N18889" t="str">
            <v>빌드원종합건설(주)</v>
          </cell>
        </row>
        <row r="18890">
          <cell r="M18890">
            <v>23655</v>
          </cell>
          <cell r="N18890" t="str">
            <v>비에스종합건설(주)</v>
          </cell>
        </row>
        <row r="18891">
          <cell r="M18891">
            <v>23682</v>
          </cell>
          <cell r="N18891" t="str">
            <v>광덕종합건설(주)</v>
          </cell>
        </row>
        <row r="18892">
          <cell r="M18892">
            <v>23717</v>
          </cell>
          <cell r="N18892" t="str">
            <v>지구종합건설(주)</v>
          </cell>
        </row>
        <row r="18893">
          <cell r="M18893">
            <v>15208</v>
          </cell>
          <cell r="N18893" t="str">
            <v>건한종합건설(주)</v>
          </cell>
        </row>
        <row r="18894">
          <cell r="M18894">
            <v>23735</v>
          </cell>
          <cell r="N18894" t="str">
            <v>스타코(주)</v>
          </cell>
        </row>
        <row r="18895">
          <cell r="M18895">
            <v>23739</v>
          </cell>
          <cell r="N18895" t="str">
            <v>(주)세움종합건설</v>
          </cell>
        </row>
        <row r="18896">
          <cell r="M18896">
            <v>23777</v>
          </cell>
          <cell r="N18896" t="str">
            <v>(주)한울종합건설</v>
          </cell>
        </row>
        <row r="18897">
          <cell r="M18897">
            <v>23747</v>
          </cell>
          <cell r="N18897" t="str">
            <v>(주)에스케이종합건설</v>
          </cell>
        </row>
        <row r="18898">
          <cell r="M18898">
            <v>23786</v>
          </cell>
          <cell r="N18898" t="str">
            <v>(주)지이건설</v>
          </cell>
        </row>
        <row r="18899">
          <cell r="M18899">
            <v>23787</v>
          </cell>
          <cell r="N18899" t="str">
            <v>(주)조영종합건설</v>
          </cell>
        </row>
        <row r="18900">
          <cell r="M18900">
            <v>23901</v>
          </cell>
          <cell r="N18900" t="str">
            <v>(주)삼정엔지니어링</v>
          </cell>
        </row>
        <row r="18901">
          <cell r="M18901">
            <v>24047</v>
          </cell>
          <cell r="N18901" t="str">
            <v>(주)스타건설</v>
          </cell>
        </row>
        <row r="18902">
          <cell r="M18902">
            <v>23994</v>
          </cell>
          <cell r="N18902" t="str">
            <v>삼원종합건설(주)</v>
          </cell>
        </row>
        <row r="18903">
          <cell r="M18903">
            <v>24006</v>
          </cell>
          <cell r="N18903" t="str">
            <v>디엠종합건설(주)</v>
          </cell>
        </row>
        <row r="18904">
          <cell r="M18904">
            <v>24019</v>
          </cell>
          <cell r="N18904" t="str">
            <v>마루종합건설(주)</v>
          </cell>
        </row>
        <row r="18905">
          <cell r="M18905">
            <v>24048</v>
          </cell>
          <cell r="N18905" t="str">
            <v>(주)인플랜</v>
          </cell>
        </row>
        <row r="18906">
          <cell r="M18906">
            <v>24052</v>
          </cell>
          <cell r="N18906" t="str">
            <v>해조종합건설(주)</v>
          </cell>
        </row>
        <row r="18907">
          <cell r="M18907">
            <v>24056</v>
          </cell>
          <cell r="N18907" t="str">
            <v>(주)보명종합건설</v>
          </cell>
        </row>
        <row r="18908">
          <cell r="M18908">
            <v>24066</v>
          </cell>
          <cell r="N18908" t="str">
            <v>기해종합건설(주)</v>
          </cell>
        </row>
        <row r="18909">
          <cell r="M18909">
            <v>24091</v>
          </cell>
          <cell r="N18909" t="str">
            <v>이루건설(주)</v>
          </cell>
        </row>
        <row r="18910">
          <cell r="M18910">
            <v>24088</v>
          </cell>
          <cell r="N18910" t="str">
            <v>(주)시아이디건설</v>
          </cell>
        </row>
        <row r="18911">
          <cell r="M18911">
            <v>24090</v>
          </cell>
          <cell r="N18911" t="str">
            <v>호진종합건설(주)</v>
          </cell>
        </row>
        <row r="18912">
          <cell r="M18912">
            <v>24106</v>
          </cell>
          <cell r="N18912" t="str">
            <v>(주)정원종합건설</v>
          </cell>
        </row>
        <row r="18913">
          <cell r="M18913">
            <v>24120</v>
          </cell>
          <cell r="N18913" t="str">
            <v>(주)한진건설</v>
          </cell>
        </row>
        <row r="18914">
          <cell r="M18914">
            <v>24205</v>
          </cell>
          <cell r="N18914" t="str">
            <v>(주)비에스리츠</v>
          </cell>
        </row>
        <row r="18915">
          <cell r="M18915">
            <v>24153</v>
          </cell>
          <cell r="N18915" t="str">
            <v>(주)삼영종합건설</v>
          </cell>
        </row>
        <row r="18916">
          <cell r="M18916">
            <v>24170</v>
          </cell>
          <cell r="N18916" t="str">
            <v>(주)대능종합건설</v>
          </cell>
        </row>
        <row r="18917">
          <cell r="M18917">
            <v>24192</v>
          </cell>
          <cell r="N18917" t="str">
            <v>(주)우리종합건설</v>
          </cell>
        </row>
        <row r="18918">
          <cell r="M18918">
            <v>24206</v>
          </cell>
          <cell r="N18918" t="str">
            <v>(주)한울건설</v>
          </cell>
        </row>
        <row r="18919">
          <cell r="M18919">
            <v>24238</v>
          </cell>
          <cell r="N18919" t="str">
            <v>(주)부민종합건설</v>
          </cell>
        </row>
        <row r="18920">
          <cell r="M18920">
            <v>24271</v>
          </cell>
          <cell r="N18920" t="str">
            <v>신우종합건설(주)</v>
          </cell>
        </row>
        <row r="18921">
          <cell r="M18921">
            <v>24286</v>
          </cell>
          <cell r="N18921" t="str">
            <v>표준그린종합건설(주)</v>
          </cell>
        </row>
        <row r="18922">
          <cell r="M18922">
            <v>24295</v>
          </cell>
          <cell r="N18922" t="str">
            <v>거명종합건설(주)</v>
          </cell>
        </row>
        <row r="18923">
          <cell r="M18923">
            <v>24299</v>
          </cell>
          <cell r="N18923" t="str">
            <v>(주)기모</v>
          </cell>
        </row>
        <row r="18924">
          <cell r="M18924">
            <v>24327</v>
          </cell>
          <cell r="N18924" t="str">
            <v>동양캐슬(주)</v>
          </cell>
        </row>
        <row r="18925">
          <cell r="M18925">
            <v>24365</v>
          </cell>
          <cell r="N18925" t="str">
            <v>(주)지노종합건설</v>
          </cell>
        </row>
        <row r="18926">
          <cell r="M18926">
            <v>24371</v>
          </cell>
          <cell r="N18926" t="str">
            <v>(주)동신티앤지</v>
          </cell>
        </row>
        <row r="18927">
          <cell r="M18927">
            <v>24370</v>
          </cell>
          <cell r="N18927" t="str">
            <v>강명종합건설(주)</v>
          </cell>
        </row>
        <row r="18928">
          <cell r="M18928">
            <v>24392</v>
          </cell>
          <cell r="N18928" t="str">
            <v>(주)강신종합건설</v>
          </cell>
        </row>
        <row r="18929">
          <cell r="M18929">
            <v>24393</v>
          </cell>
          <cell r="N18929" t="str">
            <v>선진종합건설(주)</v>
          </cell>
        </row>
        <row r="18930">
          <cell r="M18930">
            <v>24469</v>
          </cell>
          <cell r="N18930" t="str">
            <v>티엘엔지니어링건축사사무소(주)</v>
          </cell>
        </row>
        <row r="18931">
          <cell r="M18931">
            <v>24479</v>
          </cell>
          <cell r="N18931" t="str">
            <v>(주)두진건설</v>
          </cell>
        </row>
        <row r="18932">
          <cell r="M18932">
            <v>24485</v>
          </cell>
          <cell r="N18932" t="str">
            <v>하원종합건설(주)</v>
          </cell>
        </row>
        <row r="18933">
          <cell r="M18933">
            <v>24487</v>
          </cell>
          <cell r="N18933" t="str">
            <v>(주)아일랜드개발</v>
          </cell>
        </row>
        <row r="18934">
          <cell r="M18934">
            <v>24488</v>
          </cell>
          <cell r="N18934" t="str">
            <v>신유건설(주)</v>
          </cell>
        </row>
        <row r="18935">
          <cell r="M18935">
            <v>24491</v>
          </cell>
          <cell r="N18935" t="str">
            <v>(주)유나종합건설</v>
          </cell>
        </row>
        <row r="18936">
          <cell r="M18936">
            <v>24494</v>
          </cell>
          <cell r="N18936" t="str">
            <v>(주)에이투지건설</v>
          </cell>
        </row>
        <row r="18937">
          <cell r="M18937">
            <v>24533</v>
          </cell>
          <cell r="N18937" t="str">
            <v>(주)동흔종합건설</v>
          </cell>
        </row>
        <row r="18938">
          <cell r="M18938">
            <v>24532</v>
          </cell>
          <cell r="N18938" t="str">
            <v>(주)담덕종합건설</v>
          </cell>
        </row>
        <row r="18939">
          <cell r="M18939">
            <v>24541</v>
          </cell>
          <cell r="N18939" t="str">
            <v>(주)위산건설</v>
          </cell>
        </row>
        <row r="18940">
          <cell r="M18940">
            <v>24557</v>
          </cell>
          <cell r="N18940" t="str">
            <v>(주)해인산업개발</v>
          </cell>
        </row>
        <row r="18941">
          <cell r="M18941">
            <v>24563</v>
          </cell>
          <cell r="N18941" t="str">
            <v>(주)티에스건설</v>
          </cell>
        </row>
        <row r="18942">
          <cell r="M18942">
            <v>24575</v>
          </cell>
          <cell r="N18942" t="str">
            <v>두원건설(주)</v>
          </cell>
        </row>
        <row r="18943">
          <cell r="M18943">
            <v>24596</v>
          </cell>
          <cell r="N18943" t="str">
            <v>세종건설개발(주)</v>
          </cell>
        </row>
        <row r="18944">
          <cell r="M18944">
            <v>24630</v>
          </cell>
          <cell r="N18944" t="str">
            <v>세경건설(주)</v>
          </cell>
        </row>
        <row r="18945">
          <cell r="M18945">
            <v>24655</v>
          </cell>
          <cell r="N18945" t="str">
            <v>명지종합건설(주)</v>
          </cell>
        </row>
        <row r="18946">
          <cell r="M18946">
            <v>24659</v>
          </cell>
          <cell r="N18946" t="str">
            <v>오름종합건설(주)</v>
          </cell>
        </row>
        <row r="18947">
          <cell r="M18947">
            <v>24700</v>
          </cell>
          <cell r="N18947" t="str">
            <v>(주)삼주건설</v>
          </cell>
        </row>
        <row r="18948">
          <cell r="M18948">
            <v>24702</v>
          </cell>
          <cell r="N18948" t="str">
            <v>공간종합건설(주)</v>
          </cell>
        </row>
        <row r="18949">
          <cell r="M18949">
            <v>24704</v>
          </cell>
          <cell r="N18949" t="str">
            <v>하이아키포럼(주)</v>
          </cell>
        </row>
        <row r="18950">
          <cell r="M18950">
            <v>24757</v>
          </cell>
          <cell r="N18950" t="str">
            <v>(주)청우건설</v>
          </cell>
        </row>
        <row r="18951">
          <cell r="M18951">
            <v>24755</v>
          </cell>
          <cell r="N18951" t="str">
            <v>여명종합건설(주)</v>
          </cell>
        </row>
        <row r="18952">
          <cell r="M18952">
            <v>24773</v>
          </cell>
          <cell r="N18952" t="str">
            <v>을축종합건설(주)</v>
          </cell>
        </row>
        <row r="18953">
          <cell r="M18953">
            <v>24870</v>
          </cell>
          <cell r="N18953" t="str">
            <v>상우종합건설(주)</v>
          </cell>
        </row>
        <row r="18954">
          <cell r="M18954">
            <v>24840</v>
          </cell>
          <cell r="N18954" t="str">
            <v>신기종합건설(주)</v>
          </cell>
        </row>
        <row r="18955">
          <cell r="M18955">
            <v>24853</v>
          </cell>
          <cell r="N18955" t="str">
            <v>엠디오종합건설(주)</v>
          </cell>
        </row>
        <row r="18956">
          <cell r="M18956">
            <v>24875</v>
          </cell>
          <cell r="N18956" t="str">
            <v>금강공업(주)</v>
          </cell>
        </row>
        <row r="18957">
          <cell r="M18957">
            <v>24903</v>
          </cell>
          <cell r="N18957" t="str">
            <v>(주)신화플러스건설</v>
          </cell>
        </row>
        <row r="18958">
          <cell r="M18958">
            <v>24902</v>
          </cell>
          <cell r="N18958" t="str">
            <v>정상종합건설(주)</v>
          </cell>
        </row>
        <row r="18959">
          <cell r="M18959">
            <v>24904</v>
          </cell>
          <cell r="N18959" t="str">
            <v>(주)진명종합건설</v>
          </cell>
        </row>
        <row r="18960">
          <cell r="M18960">
            <v>24930</v>
          </cell>
          <cell r="N18960" t="str">
            <v>(주)아인종합건설</v>
          </cell>
        </row>
        <row r="18961">
          <cell r="M18961">
            <v>24933</v>
          </cell>
          <cell r="N18961" t="str">
            <v>덕명종합건설(주)</v>
          </cell>
        </row>
        <row r="18962">
          <cell r="M18962">
            <v>24935</v>
          </cell>
          <cell r="N18962" t="str">
            <v>(주)대교이엔지</v>
          </cell>
        </row>
        <row r="18963">
          <cell r="M18963">
            <v>24950</v>
          </cell>
          <cell r="N18963" t="str">
            <v>(주)디에이종합건설</v>
          </cell>
        </row>
        <row r="18964">
          <cell r="M18964">
            <v>24981</v>
          </cell>
          <cell r="N18964" t="str">
            <v>우진탑종합건설(주)</v>
          </cell>
        </row>
        <row r="18965">
          <cell r="M18965">
            <v>25021</v>
          </cell>
          <cell r="N18965" t="str">
            <v>(주)에이스파트너스</v>
          </cell>
        </row>
        <row r="18966">
          <cell r="M18966">
            <v>25020</v>
          </cell>
          <cell r="N18966" t="str">
            <v>(주)서호토건</v>
          </cell>
        </row>
        <row r="18967">
          <cell r="M18967">
            <v>25041</v>
          </cell>
          <cell r="N18967" t="str">
            <v>(주)태진종합건설</v>
          </cell>
        </row>
        <row r="18968">
          <cell r="M18968">
            <v>25054</v>
          </cell>
          <cell r="N18968" t="str">
            <v>호연종합건설(주)</v>
          </cell>
        </row>
        <row r="18969">
          <cell r="M18969">
            <v>25058</v>
          </cell>
          <cell r="N18969" t="str">
            <v>(주)삼인씨앤디</v>
          </cell>
        </row>
        <row r="18970">
          <cell r="M18970">
            <v>25072</v>
          </cell>
          <cell r="N18970" t="str">
            <v>(주)동오산업개발</v>
          </cell>
        </row>
        <row r="18971">
          <cell r="M18971">
            <v>25093</v>
          </cell>
          <cell r="N18971" t="str">
            <v>(주)비에스산업개발</v>
          </cell>
        </row>
        <row r="18972">
          <cell r="M18972">
            <v>25121</v>
          </cell>
          <cell r="N18972" t="str">
            <v>협성르네상스(주)</v>
          </cell>
        </row>
        <row r="18973">
          <cell r="M18973">
            <v>25122</v>
          </cell>
          <cell r="N18973" t="str">
            <v>수영종합건설(주)</v>
          </cell>
        </row>
        <row r="18974">
          <cell r="M18974">
            <v>25141</v>
          </cell>
          <cell r="N18974" t="str">
            <v>(주)대경디자인개발</v>
          </cell>
        </row>
        <row r="18975">
          <cell r="M18975">
            <v>25175</v>
          </cell>
          <cell r="N18975" t="str">
            <v>제일종합건설(주)</v>
          </cell>
        </row>
        <row r="18976">
          <cell r="M18976">
            <v>25180</v>
          </cell>
          <cell r="N18976" t="str">
            <v>(주)청송종합건설</v>
          </cell>
        </row>
        <row r="18977">
          <cell r="M18977">
            <v>25182</v>
          </cell>
          <cell r="N18977" t="str">
            <v>웅신종합건설(주)</v>
          </cell>
        </row>
        <row r="18978">
          <cell r="M18978">
            <v>25179</v>
          </cell>
          <cell r="N18978" t="str">
            <v>(주)칠월종합건설</v>
          </cell>
        </row>
        <row r="18979">
          <cell r="M18979">
            <v>25208</v>
          </cell>
          <cell r="N18979" t="str">
            <v>마린종합건설(주)</v>
          </cell>
        </row>
        <row r="18980">
          <cell r="M18980">
            <v>25198</v>
          </cell>
          <cell r="N18980" t="str">
            <v>(주)남양개발</v>
          </cell>
        </row>
        <row r="18981">
          <cell r="M18981">
            <v>25211</v>
          </cell>
          <cell r="N18981" t="str">
            <v>제이비종합건설(주)</v>
          </cell>
        </row>
        <row r="18982">
          <cell r="M18982">
            <v>25290</v>
          </cell>
          <cell r="N18982" t="str">
            <v>대정종합건설(주)</v>
          </cell>
        </row>
        <row r="18983">
          <cell r="M18983">
            <v>25318</v>
          </cell>
          <cell r="N18983" t="str">
            <v>이너스건설(주)</v>
          </cell>
        </row>
        <row r="18984">
          <cell r="M18984">
            <v>25310</v>
          </cell>
          <cell r="N18984" t="str">
            <v>마리안느건설(주)</v>
          </cell>
        </row>
        <row r="18985">
          <cell r="M18985">
            <v>25331</v>
          </cell>
          <cell r="N18985" t="str">
            <v>(주)대록종합건설</v>
          </cell>
        </row>
        <row r="18986">
          <cell r="M18986">
            <v>25337</v>
          </cell>
          <cell r="N18986" t="str">
            <v>예림개발(주)</v>
          </cell>
        </row>
        <row r="18987">
          <cell r="M18987">
            <v>25361</v>
          </cell>
          <cell r="N18987" t="str">
            <v>(주)정훈산업개발</v>
          </cell>
        </row>
        <row r="18988">
          <cell r="M18988">
            <v>25374</v>
          </cell>
          <cell r="N18988" t="str">
            <v>(주)경성리츠</v>
          </cell>
        </row>
        <row r="18989">
          <cell r="M18989">
            <v>28673</v>
          </cell>
          <cell r="N18989" t="str">
            <v>제이케이종합건설(주)</v>
          </cell>
        </row>
        <row r="18990">
          <cell r="M18990">
            <v>25420</v>
          </cell>
          <cell r="N18990" t="str">
            <v>(주)인정건설</v>
          </cell>
        </row>
        <row r="18991">
          <cell r="M18991">
            <v>25428</v>
          </cell>
          <cell r="N18991" t="str">
            <v>양우종합건설(주)</v>
          </cell>
        </row>
        <row r="18992">
          <cell r="M18992">
            <v>25427</v>
          </cell>
          <cell r="N18992" t="str">
            <v>우성이엔씨(주)</v>
          </cell>
        </row>
        <row r="18993">
          <cell r="M18993">
            <v>25435</v>
          </cell>
          <cell r="N18993" t="str">
            <v>하늘종합건설(주)</v>
          </cell>
        </row>
        <row r="18994">
          <cell r="M18994">
            <v>25453</v>
          </cell>
          <cell r="N18994" t="str">
            <v>동명종합건설(주)</v>
          </cell>
        </row>
        <row r="18995">
          <cell r="M18995">
            <v>25479</v>
          </cell>
          <cell r="N18995" t="str">
            <v>(주)삼인종합건설</v>
          </cell>
        </row>
        <row r="18996">
          <cell r="M18996">
            <v>25526</v>
          </cell>
          <cell r="N18996" t="str">
            <v>(주)청우종합건설</v>
          </cell>
        </row>
        <row r="18997">
          <cell r="M18997">
            <v>25532</v>
          </cell>
          <cell r="N18997" t="str">
            <v>(주)지엔종합건설</v>
          </cell>
        </row>
        <row r="18998">
          <cell r="M18998">
            <v>25531</v>
          </cell>
          <cell r="N18998" t="str">
            <v>아이앤드씨(주)</v>
          </cell>
        </row>
        <row r="18999">
          <cell r="M18999">
            <v>25552</v>
          </cell>
          <cell r="N18999" t="str">
            <v>국보종합건설(주)</v>
          </cell>
        </row>
        <row r="19000">
          <cell r="M19000">
            <v>25551</v>
          </cell>
          <cell r="N19000" t="str">
            <v>(주)금양종합건설</v>
          </cell>
        </row>
        <row r="19001">
          <cell r="M19001">
            <v>25580</v>
          </cell>
          <cell r="N19001" t="str">
            <v>평진종합건설(주)</v>
          </cell>
        </row>
        <row r="19002">
          <cell r="M19002">
            <v>25599</v>
          </cell>
          <cell r="N19002" t="str">
            <v>신한건설(주)</v>
          </cell>
        </row>
        <row r="19003">
          <cell r="M19003">
            <v>25600</v>
          </cell>
          <cell r="N19003" t="str">
            <v>(주)에스티에이건축사사무소</v>
          </cell>
        </row>
        <row r="19004">
          <cell r="M19004">
            <v>25619</v>
          </cell>
          <cell r="N19004" t="str">
            <v>오주종합건설(주)</v>
          </cell>
        </row>
        <row r="19005">
          <cell r="M19005">
            <v>22025</v>
          </cell>
          <cell r="N19005" t="str">
            <v>신전종합건설(주)</v>
          </cell>
        </row>
        <row r="19006">
          <cell r="M19006">
            <v>25713</v>
          </cell>
          <cell r="N19006" t="str">
            <v>뉴평산건설(주)</v>
          </cell>
        </row>
        <row r="19007">
          <cell r="M19007">
            <v>25740</v>
          </cell>
          <cell r="N19007" t="str">
            <v>목전종합건설(주)</v>
          </cell>
        </row>
        <row r="19008">
          <cell r="M19008">
            <v>25762</v>
          </cell>
          <cell r="N19008" t="str">
            <v>(주)경남종합건설</v>
          </cell>
        </row>
        <row r="19009">
          <cell r="M19009">
            <v>25761</v>
          </cell>
          <cell r="N19009" t="str">
            <v>(주)케이탑종합건설</v>
          </cell>
        </row>
        <row r="19010">
          <cell r="M19010">
            <v>25803</v>
          </cell>
          <cell r="N19010" t="str">
            <v>청우종합건설(주)</v>
          </cell>
        </row>
        <row r="19011">
          <cell r="M19011">
            <v>25775</v>
          </cell>
          <cell r="N19011" t="str">
            <v>(주)정림디앤씨</v>
          </cell>
        </row>
        <row r="19012">
          <cell r="M19012">
            <v>25843</v>
          </cell>
          <cell r="N19012" t="str">
            <v>(주)한울안종합건설</v>
          </cell>
        </row>
        <row r="19013">
          <cell r="M19013">
            <v>25874</v>
          </cell>
          <cell r="N19013" t="str">
            <v>(주)메디웰홀딩스</v>
          </cell>
        </row>
        <row r="19014">
          <cell r="M19014">
            <v>25893</v>
          </cell>
          <cell r="N19014" t="str">
            <v>영림종합건설(주)</v>
          </cell>
        </row>
        <row r="19015">
          <cell r="M19015">
            <v>25905</v>
          </cell>
          <cell r="N19015" t="str">
            <v>(주)송우종합건설</v>
          </cell>
        </row>
        <row r="19016">
          <cell r="M19016">
            <v>25929</v>
          </cell>
          <cell r="N19016" t="str">
            <v>정상종합건설(주)</v>
          </cell>
        </row>
        <row r="19017">
          <cell r="M19017">
            <v>25938</v>
          </cell>
          <cell r="N19017" t="str">
            <v>(주)엠알종합건축</v>
          </cell>
        </row>
        <row r="19018">
          <cell r="M19018">
            <v>25969</v>
          </cell>
          <cell r="N19018" t="str">
            <v>(주)효산개발</v>
          </cell>
        </row>
        <row r="19019">
          <cell r="M19019">
            <v>25989</v>
          </cell>
          <cell r="N19019" t="str">
            <v>(주)하이센스산업</v>
          </cell>
        </row>
        <row r="19020">
          <cell r="M19020">
            <v>26009</v>
          </cell>
          <cell r="N19020" t="str">
            <v>티앤비종합건설(주)</v>
          </cell>
        </row>
        <row r="19021">
          <cell r="M19021">
            <v>26010</v>
          </cell>
          <cell r="N19021" t="str">
            <v>(주)삼오종합건설</v>
          </cell>
        </row>
        <row r="19022">
          <cell r="M19022">
            <v>26028</v>
          </cell>
          <cell r="N19022" t="str">
            <v>이충종합건설(주)</v>
          </cell>
        </row>
        <row r="19023">
          <cell r="M19023">
            <v>26033</v>
          </cell>
          <cell r="N19023" t="str">
            <v>리진종합건설(주)</v>
          </cell>
        </row>
        <row r="19024">
          <cell r="M19024">
            <v>26040</v>
          </cell>
          <cell r="N19024" t="str">
            <v>(주)다온종합건설</v>
          </cell>
        </row>
        <row r="19025">
          <cell r="M19025">
            <v>26041</v>
          </cell>
          <cell r="N19025" t="str">
            <v>(주)신호건설</v>
          </cell>
        </row>
        <row r="19026">
          <cell r="M19026">
            <v>26047</v>
          </cell>
          <cell r="N19026" t="str">
            <v>(주)유원종합건설</v>
          </cell>
        </row>
        <row r="19027">
          <cell r="M19027">
            <v>26048</v>
          </cell>
          <cell r="N19027" t="str">
            <v>인우종합건설(주)</v>
          </cell>
        </row>
        <row r="19028">
          <cell r="M19028">
            <v>26062</v>
          </cell>
          <cell r="N19028" t="str">
            <v>(주)원형건설</v>
          </cell>
        </row>
        <row r="19029">
          <cell r="M19029">
            <v>26068</v>
          </cell>
          <cell r="N19029" t="str">
            <v>(주)태림이앤씨종합건설</v>
          </cell>
        </row>
        <row r="19030">
          <cell r="M19030">
            <v>26075</v>
          </cell>
          <cell r="N19030" t="str">
            <v>능예종합건설(주)</v>
          </cell>
        </row>
        <row r="19031">
          <cell r="M19031">
            <v>4575</v>
          </cell>
          <cell r="N19031" t="str">
            <v>서한종합건설(주)</v>
          </cell>
        </row>
        <row r="19032">
          <cell r="M19032">
            <v>26086</v>
          </cell>
          <cell r="N19032" t="str">
            <v>(주)성림종합토건</v>
          </cell>
        </row>
        <row r="19033">
          <cell r="M19033">
            <v>26095</v>
          </cell>
          <cell r="N19033" t="str">
            <v>상상토건(주)</v>
          </cell>
        </row>
        <row r="19034">
          <cell r="M19034">
            <v>26108</v>
          </cell>
          <cell r="N19034" t="str">
            <v>(주)동진건설산업</v>
          </cell>
        </row>
        <row r="19035">
          <cell r="M19035">
            <v>26127</v>
          </cell>
          <cell r="N19035" t="str">
            <v>(주)오션개발</v>
          </cell>
        </row>
        <row r="19036">
          <cell r="M19036">
            <v>26159</v>
          </cell>
          <cell r="N19036" t="str">
            <v>(주)세이건설</v>
          </cell>
        </row>
        <row r="19037">
          <cell r="M19037">
            <v>26230</v>
          </cell>
          <cell r="N19037" t="str">
            <v>수호산업개발(주)</v>
          </cell>
        </row>
        <row r="19038">
          <cell r="M19038">
            <v>26245</v>
          </cell>
          <cell r="N19038" t="str">
            <v>효창종합건설(주)</v>
          </cell>
        </row>
        <row r="19039">
          <cell r="M19039">
            <v>26277</v>
          </cell>
          <cell r="N19039" t="str">
            <v>금강종합건설(주)</v>
          </cell>
        </row>
        <row r="19040">
          <cell r="M19040">
            <v>26274</v>
          </cell>
          <cell r="N19040" t="str">
            <v>(주)상방종합건설</v>
          </cell>
        </row>
        <row r="19041">
          <cell r="M19041">
            <v>26275</v>
          </cell>
          <cell r="N19041" t="str">
            <v>(주)베스아이건설</v>
          </cell>
        </row>
        <row r="19042">
          <cell r="M19042">
            <v>26332</v>
          </cell>
          <cell r="N19042" t="str">
            <v>(주)해창종합건설</v>
          </cell>
        </row>
        <row r="19043">
          <cell r="M19043">
            <v>26346</v>
          </cell>
          <cell r="N19043" t="str">
            <v>(주)이산종합건설</v>
          </cell>
        </row>
        <row r="19044">
          <cell r="M19044">
            <v>26356</v>
          </cell>
          <cell r="N19044" t="str">
            <v>(주)에이스건설산업</v>
          </cell>
        </row>
        <row r="19045">
          <cell r="M19045">
            <v>26359</v>
          </cell>
          <cell r="N19045" t="str">
            <v>타워종합건설(주)</v>
          </cell>
        </row>
        <row r="19046">
          <cell r="M19046">
            <v>26375</v>
          </cell>
          <cell r="N19046" t="str">
            <v>(주)홍림종합건설</v>
          </cell>
        </row>
        <row r="19047">
          <cell r="M19047">
            <v>26403</v>
          </cell>
          <cell r="N19047" t="str">
            <v>일호종합건설(주)</v>
          </cell>
        </row>
        <row r="19048">
          <cell r="M19048">
            <v>26509</v>
          </cell>
          <cell r="N19048" t="str">
            <v>(주)엠투비종합건설</v>
          </cell>
        </row>
        <row r="19049">
          <cell r="M19049">
            <v>26513</v>
          </cell>
          <cell r="N19049" t="str">
            <v>(주)오현종합건설</v>
          </cell>
        </row>
        <row r="19050">
          <cell r="M19050">
            <v>26535</v>
          </cell>
          <cell r="N19050" t="str">
            <v>(주)지움종합건설</v>
          </cell>
        </row>
        <row r="19051">
          <cell r="M19051">
            <v>26566</v>
          </cell>
          <cell r="N19051" t="str">
            <v>케이디더블유건설(주)</v>
          </cell>
        </row>
        <row r="19052">
          <cell r="M19052">
            <v>26576</v>
          </cell>
          <cell r="N19052" t="str">
            <v>두호종합건설(주)</v>
          </cell>
        </row>
        <row r="19053">
          <cell r="M19053">
            <v>26594</v>
          </cell>
          <cell r="N19053" t="str">
            <v>(주)금양건축</v>
          </cell>
        </row>
        <row r="19054">
          <cell r="M19054">
            <v>26609</v>
          </cell>
          <cell r="N19054" t="str">
            <v>일호개발(주)</v>
          </cell>
        </row>
        <row r="19055">
          <cell r="M19055">
            <v>26615</v>
          </cell>
          <cell r="N19055" t="str">
            <v>해동주택건설(주)</v>
          </cell>
        </row>
        <row r="19056">
          <cell r="M19056">
            <v>26647</v>
          </cell>
          <cell r="N19056" t="str">
            <v>(주)우반건설</v>
          </cell>
        </row>
        <row r="19057">
          <cell r="M19057">
            <v>26668</v>
          </cell>
          <cell r="N19057" t="str">
            <v>제누종합건설(주)</v>
          </cell>
        </row>
        <row r="19058">
          <cell r="M19058">
            <v>26673</v>
          </cell>
          <cell r="N19058" t="str">
            <v>뉴세종종합건설(주)</v>
          </cell>
        </row>
        <row r="19059">
          <cell r="M19059">
            <v>26674</v>
          </cell>
          <cell r="N19059" t="str">
            <v>해성종합건설(주)</v>
          </cell>
        </row>
        <row r="19060">
          <cell r="M19060">
            <v>26681</v>
          </cell>
          <cell r="N19060" t="str">
            <v>(주)신원건설</v>
          </cell>
        </row>
        <row r="19061">
          <cell r="M19061">
            <v>26764</v>
          </cell>
          <cell r="N19061" t="str">
            <v>제이지에스건설(주)</v>
          </cell>
        </row>
        <row r="19062">
          <cell r="M19062">
            <v>26708</v>
          </cell>
          <cell r="N19062" t="str">
            <v>(주)남양산업개발</v>
          </cell>
        </row>
        <row r="19063">
          <cell r="M19063">
            <v>26713</v>
          </cell>
          <cell r="N19063" t="str">
            <v>(주)영진디앤씨</v>
          </cell>
        </row>
        <row r="19064">
          <cell r="M19064">
            <v>26723</v>
          </cell>
          <cell r="N19064" t="str">
            <v>거보종합건설(주)</v>
          </cell>
        </row>
        <row r="19065">
          <cell r="M19065">
            <v>26744</v>
          </cell>
          <cell r="N19065" t="str">
            <v>(주)세원</v>
          </cell>
        </row>
        <row r="19066">
          <cell r="M19066">
            <v>26781</v>
          </cell>
          <cell r="N19066" t="str">
            <v>(주)청보산업개발</v>
          </cell>
        </row>
        <row r="19067">
          <cell r="M19067">
            <v>26795</v>
          </cell>
          <cell r="N19067" t="str">
            <v>(주)와이종합건설</v>
          </cell>
        </row>
        <row r="19068">
          <cell r="M19068">
            <v>26798</v>
          </cell>
          <cell r="N19068" t="str">
            <v>(주)성북종합건설</v>
          </cell>
        </row>
        <row r="19069">
          <cell r="M19069">
            <v>26829</v>
          </cell>
          <cell r="N19069" t="str">
            <v>와이제이건설(주)</v>
          </cell>
        </row>
        <row r="19070">
          <cell r="M19070">
            <v>26880</v>
          </cell>
          <cell r="N19070" t="str">
            <v>(주)고산건설</v>
          </cell>
        </row>
        <row r="19071">
          <cell r="M19071">
            <v>26881</v>
          </cell>
          <cell r="N19071" t="str">
            <v>(주)케이비하나건설</v>
          </cell>
        </row>
        <row r="19072">
          <cell r="M19072">
            <v>26898</v>
          </cell>
          <cell r="N19072" t="str">
            <v>(주)엠에스종합건설</v>
          </cell>
        </row>
        <row r="19073">
          <cell r="M19073">
            <v>26897</v>
          </cell>
          <cell r="N19073" t="str">
            <v>(주)세양종합건설</v>
          </cell>
        </row>
        <row r="19074">
          <cell r="M19074">
            <v>26896</v>
          </cell>
          <cell r="N19074" t="str">
            <v>블루스타이엔씨(주)</v>
          </cell>
        </row>
        <row r="19075">
          <cell r="M19075">
            <v>26899</v>
          </cell>
          <cell r="N19075" t="str">
            <v>광덕에이스종합건설(주)</v>
          </cell>
        </row>
        <row r="19076">
          <cell r="M19076">
            <v>26956</v>
          </cell>
          <cell r="N19076" t="str">
            <v>(주)타워건설</v>
          </cell>
        </row>
        <row r="19077">
          <cell r="M19077">
            <v>26935</v>
          </cell>
          <cell r="N19077" t="str">
            <v>신대상종합건설(주)</v>
          </cell>
        </row>
        <row r="19078">
          <cell r="M19078">
            <v>10326</v>
          </cell>
          <cell r="N19078" t="str">
            <v>능전종합건설(주)</v>
          </cell>
        </row>
        <row r="19079">
          <cell r="M19079">
            <v>26953</v>
          </cell>
          <cell r="N19079" t="str">
            <v>(주)태인종합건설</v>
          </cell>
        </row>
        <row r="19080">
          <cell r="M19080">
            <v>26961</v>
          </cell>
          <cell r="N19080" t="str">
            <v>(주)일성종합건설</v>
          </cell>
        </row>
        <row r="19081">
          <cell r="M19081">
            <v>26963</v>
          </cell>
          <cell r="N19081" t="str">
            <v>(주)더조은건설</v>
          </cell>
        </row>
        <row r="19082">
          <cell r="M19082">
            <v>26962</v>
          </cell>
          <cell r="N19082" t="str">
            <v>파워종합건설(주)</v>
          </cell>
        </row>
        <row r="19083">
          <cell r="M19083">
            <v>26989</v>
          </cell>
          <cell r="N19083" t="str">
            <v>성도종합건설(주)</v>
          </cell>
        </row>
        <row r="19084">
          <cell r="M19084">
            <v>26994</v>
          </cell>
          <cell r="N19084" t="str">
            <v>가인종합건설(주)</v>
          </cell>
        </row>
        <row r="19085">
          <cell r="M19085">
            <v>27003</v>
          </cell>
          <cell r="N19085" t="str">
            <v>오성건설(주)</v>
          </cell>
        </row>
        <row r="19086">
          <cell r="M19086">
            <v>27000</v>
          </cell>
          <cell r="N19086" t="str">
            <v>(주)강상건설</v>
          </cell>
        </row>
        <row r="19087">
          <cell r="M19087">
            <v>27004</v>
          </cell>
          <cell r="N19087" t="str">
            <v>(주)이마건설</v>
          </cell>
        </row>
        <row r="19088">
          <cell r="M19088">
            <v>27019</v>
          </cell>
          <cell r="N19088" t="str">
            <v>(주)이다종합건설</v>
          </cell>
        </row>
        <row r="19089">
          <cell r="M19089">
            <v>27021</v>
          </cell>
          <cell r="N19089" t="str">
            <v>(주)도담종합건설</v>
          </cell>
        </row>
        <row r="19090">
          <cell r="M19090">
            <v>27055</v>
          </cell>
          <cell r="N19090" t="str">
            <v>해마루종합건설(주)</v>
          </cell>
        </row>
        <row r="19091">
          <cell r="M19091">
            <v>27053</v>
          </cell>
          <cell r="N19091" t="str">
            <v>(주)제이에이건설</v>
          </cell>
        </row>
        <row r="19092">
          <cell r="M19092">
            <v>27078</v>
          </cell>
          <cell r="N19092" t="str">
            <v>(주)동일종합건설</v>
          </cell>
        </row>
        <row r="19093">
          <cell r="M19093">
            <v>27077</v>
          </cell>
          <cell r="N19093" t="str">
            <v>쓰리엠종합건설(주)</v>
          </cell>
        </row>
        <row r="19094">
          <cell r="M19094">
            <v>27082</v>
          </cell>
          <cell r="N19094" t="str">
            <v>(주)모우종합건설</v>
          </cell>
        </row>
        <row r="19095">
          <cell r="M19095">
            <v>27116</v>
          </cell>
          <cell r="N19095" t="str">
            <v>(주)거목종합건설</v>
          </cell>
        </row>
        <row r="19096">
          <cell r="M19096">
            <v>27158</v>
          </cell>
          <cell r="N19096" t="str">
            <v>(주)태린건설</v>
          </cell>
        </row>
        <row r="19097">
          <cell r="M19097">
            <v>27176</v>
          </cell>
          <cell r="N19097" t="str">
            <v>(주)유원산업개발</v>
          </cell>
        </row>
        <row r="19098">
          <cell r="M19098">
            <v>27195</v>
          </cell>
          <cell r="N19098" t="str">
            <v>(주)플랩건설</v>
          </cell>
        </row>
        <row r="19099">
          <cell r="M19099">
            <v>27177</v>
          </cell>
          <cell r="N19099" t="str">
            <v>(주)석산건설</v>
          </cell>
        </row>
        <row r="19100">
          <cell r="M19100">
            <v>27181</v>
          </cell>
          <cell r="N19100" t="str">
            <v>주식회사 인토씨엔디</v>
          </cell>
        </row>
        <row r="19101">
          <cell r="M19101">
            <v>27180</v>
          </cell>
          <cell r="N19101" t="str">
            <v>(주)인보종합건설</v>
          </cell>
        </row>
        <row r="19102">
          <cell r="M19102">
            <v>27196</v>
          </cell>
          <cell r="N19102" t="str">
            <v>(주)진용종합건설</v>
          </cell>
        </row>
        <row r="19103">
          <cell r="M19103">
            <v>27198</v>
          </cell>
          <cell r="N19103" t="str">
            <v>철인건설(주)</v>
          </cell>
        </row>
        <row r="19104">
          <cell r="M19104">
            <v>27197</v>
          </cell>
          <cell r="N19104" t="str">
            <v>진태종합건설(주)</v>
          </cell>
        </row>
        <row r="19105">
          <cell r="M19105">
            <v>27209</v>
          </cell>
          <cell r="N19105" t="str">
            <v>(주)청아종합건설</v>
          </cell>
        </row>
        <row r="19106">
          <cell r="M19106">
            <v>27210</v>
          </cell>
          <cell r="N19106" t="str">
            <v>신진종합건설(주)</v>
          </cell>
        </row>
        <row r="19107">
          <cell r="M19107">
            <v>27220</v>
          </cell>
          <cell r="N19107" t="str">
            <v>(주)재유건설</v>
          </cell>
        </row>
        <row r="19108">
          <cell r="M19108">
            <v>27237</v>
          </cell>
          <cell r="N19108" t="str">
            <v>(주)현안종합건설</v>
          </cell>
        </row>
        <row r="19109">
          <cell r="M19109">
            <v>27236</v>
          </cell>
          <cell r="N19109" t="str">
            <v>(주)고구려씨앤디</v>
          </cell>
        </row>
        <row r="19110">
          <cell r="M19110">
            <v>27244</v>
          </cell>
          <cell r="N19110" t="str">
            <v>(주)태인종합건설</v>
          </cell>
        </row>
        <row r="19111">
          <cell r="M19111">
            <v>27262</v>
          </cell>
          <cell r="N19111" t="str">
            <v>베스트원종합건설(주)</v>
          </cell>
        </row>
        <row r="19112">
          <cell r="M19112">
            <v>27263</v>
          </cell>
          <cell r="N19112" t="str">
            <v>(주)엔젤종합건설</v>
          </cell>
        </row>
        <row r="19113">
          <cell r="M19113">
            <v>27273</v>
          </cell>
          <cell r="N19113" t="str">
            <v>(주)푸른솔</v>
          </cell>
        </row>
        <row r="19114">
          <cell r="M19114">
            <v>27275</v>
          </cell>
          <cell r="N19114" t="str">
            <v>(주)세양종합건설</v>
          </cell>
        </row>
        <row r="19115">
          <cell r="M19115">
            <v>27293</v>
          </cell>
          <cell r="N19115" t="str">
            <v>(주)명인건설</v>
          </cell>
        </row>
        <row r="19116">
          <cell r="M19116">
            <v>27307</v>
          </cell>
          <cell r="N19116" t="str">
            <v>(주)코엔오건설</v>
          </cell>
        </row>
        <row r="19117">
          <cell r="M19117">
            <v>27321</v>
          </cell>
          <cell r="N19117" t="str">
            <v>제이티건설(주)</v>
          </cell>
        </row>
        <row r="19118">
          <cell r="M19118">
            <v>27329</v>
          </cell>
          <cell r="N19118" t="str">
            <v>대성종합기술(주)</v>
          </cell>
        </row>
        <row r="19119">
          <cell r="M19119">
            <v>27330</v>
          </cell>
          <cell r="N19119" t="str">
            <v>청양건설(주)</v>
          </cell>
        </row>
        <row r="19120">
          <cell r="M19120">
            <v>27342</v>
          </cell>
          <cell r="N19120" t="str">
            <v>우찬종합건설(주)</v>
          </cell>
        </row>
        <row r="19121">
          <cell r="M19121">
            <v>27355</v>
          </cell>
          <cell r="N19121" t="str">
            <v>(주)펜코산업개발</v>
          </cell>
        </row>
        <row r="19122">
          <cell r="M19122">
            <v>27377</v>
          </cell>
          <cell r="N19122" t="str">
            <v>(주)디아이건설</v>
          </cell>
        </row>
        <row r="19123">
          <cell r="M19123">
            <v>27391</v>
          </cell>
          <cell r="N19123" t="str">
            <v>엠알건축(주)</v>
          </cell>
        </row>
        <row r="19124">
          <cell r="M19124">
            <v>27397</v>
          </cell>
          <cell r="N19124" t="str">
            <v>대풍종합건설(주)</v>
          </cell>
        </row>
        <row r="19125">
          <cell r="M19125">
            <v>27398</v>
          </cell>
          <cell r="N19125" t="str">
            <v>우공이산건설(주)</v>
          </cell>
        </row>
        <row r="19126">
          <cell r="M19126">
            <v>27399</v>
          </cell>
          <cell r="N19126" t="str">
            <v>포커스건설(주)</v>
          </cell>
        </row>
        <row r="19127">
          <cell r="M19127">
            <v>27407</v>
          </cell>
          <cell r="N19127" t="str">
            <v>(주)거화종합건설</v>
          </cell>
        </row>
        <row r="19128">
          <cell r="M19128">
            <v>27424</v>
          </cell>
          <cell r="N19128" t="str">
            <v>(주)이한종합건설</v>
          </cell>
        </row>
        <row r="19129">
          <cell r="M19129">
            <v>27428</v>
          </cell>
          <cell r="N19129" t="str">
            <v>미남종합건설(주)</v>
          </cell>
        </row>
        <row r="19130">
          <cell r="M19130">
            <v>27427</v>
          </cell>
          <cell r="N19130" t="str">
            <v>(주)두영종합건설</v>
          </cell>
        </row>
        <row r="19131">
          <cell r="M19131">
            <v>27453</v>
          </cell>
          <cell r="N19131" t="str">
            <v>(주)광산종합건설</v>
          </cell>
        </row>
        <row r="19132">
          <cell r="M19132">
            <v>27454</v>
          </cell>
          <cell r="N19132" t="str">
            <v>삼은건설(주)</v>
          </cell>
        </row>
        <row r="19133">
          <cell r="M19133">
            <v>27465</v>
          </cell>
          <cell r="N19133" t="str">
            <v>(주)호방종합건설</v>
          </cell>
        </row>
        <row r="19134">
          <cell r="M19134">
            <v>27466</v>
          </cell>
          <cell r="N19134" t="str">
            <v>(주)유건종합건설</v>
          </cell>
        </row>
        <row r="19135">
          <cell r="M19135">
            <v>27476</v>
          </cell>
          <cell r="N19135" t="str">
            <v>주식회사 대주종합건설</v>
          </cell>
        </row>
        <row r="19136">
          <cell r="M19136">
            <v>27521</v>
          </cell>
          <cell r="N19136" t="str">
            <v>케이알씨엔티(주)</v>
          </cell>
        </row>
        <row r="19137">
          <cell r="M19137">
            <v>27498</v>
          </cell>
          <cell r="N19137" t="str">
            <v>(주)지성종합건설</v>
          </cell>
        </row>
        <row r="19138">
          <cell r="M19138">
            <v>27507</v>
          </cell>
          <cell r="N19138" t="str">
            <v>(주)하서종합건설</v>
          </cell>
        </row>
        <row r="19139">
          <cell r="M19139">
            <v>27511</v>
          </cell>
          <cell r="N19139" t="str">
            <v>(주)와이앤종합건설</v>
          </cell>
        </row>
        <row r="19140">
          <cell r="M19140">
            <v>27512</v>
          </cell>
          <cell r="N19140" t="str">
            <v>이충종합건설(주)</v>
          </cell>
        </row>
        <row r="19141">
          <cell r="M19141">
            <v>27522</v>
          </cell>
          <cell r="N19141" t="str">
            <v>(주)남천종합건설</v>
          </cell>
        </row>
        <row r="19142">
          <cell r="M19142">
            <v>27523</v>
          </cell>
          <cell r="N19142" t="str">
            <v>(주)경원종합건설</v>
          </cell>
        </row>
        <row r="19143">
          <cell r="M19143">
            <v>27524</v>
          </cell>
          <cell r="N19143" t="str">
            <v>(주)조희종합건설</v>
          </cell>
        </row>
        <row r="19144">
          <cell r="M19144">
            <v>27526</v>
          </cell>
          <cell r="N19144" t="str">
            <v>(주)애거슨건설</v>
          </cell>
        </row>
        <row r="19145">
          <cell r="M19145">
            <v>27554</v>
          </cell>
          <cell r="N19145" t="str">
            <v>(주)대동레미안</v>
          </cell>
        </row>
        <row r="19146">
          <cell r="M19146">
            <v>27555</v>
          </cell>
          <cell r="N19146" t="str">
            <v>(주)산수건설</v>
          </cell>
        </row>
        <row r="19147">
          <cell r="M19147">
            <v>27565</v>
          </cell>
          <cell r="N19147" t="str">
            <v>혁동종합건설(주)</v>
          </cell>
        </row>
        <row r="19148">
          <cell r="M19148">
            <v>27571</v>
          </cell>
          <cell r="N19148" t="str">
            <v>(주)조광건설</v>
          </cell>
        </row>
        <row r="19149">
          <cell r="M19149">
            <v>27580</v>
          </cell>
          <cell r="N19149" t="str">
            <v>(주)가온종합건설</v>
          </cell>
        </row>
        <row r="19150">
          <cell r="M19150">
            <v>27581</v>
          </cell>
          <cell r="N19150" t="str">
            <v>수영주택건설(주)</v>
          </cell>
        </row>
        <row r="19151">
          <cell r="M19151">
            <v>27590</v>
          </cell>
          <cell r="N19151" t="str">
            <v>(주)지음종합건설</v>
          </cell>
        </row>
        <row r="19152">
          <cell r="M19152">
            <v>27596</v>
          </cell>
          <cell r="N19152" t="str">
            <v>(주)덕룡건설</v>
          </cell>
        </row>
        <row r="19153">
          <cell r="M19153">
            <v>27599</v>
          </cell>
          <cell r="N19153" t="str">
            <v>(주)올유건설</v>
          </cell>
        </row>
        <row r="19154">
          <cell r="M19154">
            <v>27604</v>
          </cell>
          <cell r="N19154" t="str">
            <v>다원종합건설(주)</v>
          </cell>
        </row>
        <row r="19155">
          <cell r="M19155">
            <v>27608</v>
          </cell>
          <cell r="N19155" t="str">
            <v>대상건설(주)</v>
          </cell>
        </row>
        <row r="19156">
          <cell r="M19156">
            <v>27617</v>
          </cell>
          <cell r="N19156" t="str">
            <v>더존건설(주)</v>
          </cell>
        </row>
        <row r="19157">
          <cell r="M19157">
            <v>27630</v>
          </cell>
          <cell r="N19157" t="str">
            <v>에이씨티건설(주)</v>
          </cell>
        </row>
        <row r="19158">
          <cell r="M19158">
            <v>27646</v>
          </cell>
          <cell r="N19158" t="str">
            <v>예은이엔지(주)</v>
          </cell>
        </row>
        <row r="19159">
          <cell r="M19159">
            <v>27663</v>
          </cell>
          <cell r="N19159" t="str">
            <v>마조아종합건설(주)</v>
          </cell>
        </row>
        <row r="19160">
          <cell r="M19160">
            <v>27671</v>
          </cell>
          <cell r="N19160" t="str">
            <v>(주)도담종합건설</v>
          </cell>
        </row>
        <row r="19161">
          <cell r="M19161">
            <v>27678</v>
          </cell>
          <cell r="N19161" t="str">
            <v>(주)형석종합건설</v>
          </cell>
        </row>
        <row r="19162">
          <cell r="M19162">
            <v>27689</v>
          </cell>
          <cell r="N19162" t="str">
            <v>뉴평강종합건설(주)</v>
          </cell>
        </row>
        <row r="19163">
          <cell r="M19163">
            <v>27690</v>
          </cell>
          <cell r="N19163" t="str">
            <v>(주)동인종합건설</v>
          </cell>
        </row>
        <row r="19164">
          <cell r="M19164">
            <v>27691</v>
          </cell>
          <cell r="N19164" t="str">
            <v>(주)미강종합건설</v>
          </cell>
        </row>
        <row r="19165">
          <cell r="M19165">
            <v>27692</v>
          </cell>
          <cell r="N19165" t="str">
            <v>에스자리건설(주)</v>
          </cell>
        </row>
        <row r="19166">
          <cell r="M19166">
            <v>27705</v>
          </cell>
          <cell r="N19166" t="str">
            <v>한길종합건설(주)</v>
          </cell>
        </row>
        <row r="19167">
          <cell r="M19167">
            <v>27704</v>
          </cell>
          <cell r="N19167" t="str">
            <v>(주)대일산업개발</v>
          </cell>
        </row>
        <row r="19168">
          <cell r="M19168">
            <v>27720</v>
          </cell>
          <cell r="N19168" t="str">
            <v>(주)밸류개발</v>
          </cell>
        </row>
        <row r="19169">
          <cell r="M19169">
            <v>27721</v>
          </cell>
          <cell r="N19169" t="str">
            <v>(주)퀀텀</v>
          </cell>
        </row>
        <row r="19170">
          <cell r="M19170">
            <v>27722</v>
          </cell>
          <cell r="N19170" t="str">
            <v>(주)선우종합건설</v>
          </cell>
        </row>
        <row r="19171">
          <cell r="M19171">
            <v>27731</v>
          </cell>
          <cell r="N19171" t="str">
            <v>(주)가우디종합건설</v>
          </cell>
        </row>
        <row r="19172">
          <cell r="M19172">
            <v>27752</v>
          </cell>
          <cell r="N19172" t="str">
            <v>덕성건설(주)</v>
          </cell>
        </row>
        <row r="19173">
          <cell r="M19173">
            <v>27756</v>
          </cell>
          <cell r="N19173" t="str">
            <v>서광종합건설(주)</v>
          </cell>
        </row>
        <row r="19174">
          <cell r="M19174">
            <v>27773</v>
          </cell>
          <cell r="N19174" t="str">
            <v>(주)영남</v>
          </cell>
        </row>
        <row r="19175">
          <cell r="M19175">
            <v>27786</v>
          </cell>
          <cell r="N19175" t="str">
            <v>(주)스카이건설</v>
          </cell>
        </row>
        <row r="19176">
          <cell r="M19176">
            <v>27785</v>
          </cell>
          <cell r="N19176" t="str">
            <v>(주)앤디종합건설</v>
          </cell>
        </row>
        <row r="19177">
          <cell r="M19177">
            <v>27825</v>
          </cell>
          <cell r="N19177" t="str">
            <v>(주)동산이엔씨</v>
          </cell>
        </row>
        <row r="19178">
          <cell r="M19178">
            <v>27838</v>
          </cell>
          <cell r="N19178" t="str">
            <v>세형종합건설(주)</v>
          </cell>
        </row>
        <row r="19179">
          <cell r="M19179">
            <v>27839</v>
          </cell>
          <cell r="N19179" t="str">
            <v>우송종합건설(주)</v>
          </cell>
        </row>
        <row r="19180">
          <cell r="M19180">
            <v>27861</v>
          </cell>
          <cell r="N19180" t="str">
            <v>천금종합건설 주식회사</v>
          </cell>
        </row>
        <row r="19181">
          <cell r="M19181">
            <v>27862</v>
          </cell>
          <cell r="N19181" t="str">
            <v>(주)디에스종합건설</v>
          </cell>
        </row>
        <row r="19182">
          <cell r="M19182">
            <v>27870</v>
          </cell>
          <cell r="N19182" t="str">
            <v>지에프종합건설(주)</v>
          </cell>
        </row>
        <row r="19183">
          <cell r="M19183">
            <v>27878</v>
          </cell>
          <cell r="N19183" t="str">
            <v>(주)한신시에스건설</v>
          </cell>
        </row>
        <row r="19184">
          <cell r="M19184">
            <v>27879</v>
          </cell>
          <cell r="N19184" t="str">
            <v>(주)라임종합건설</v>
          </cell>
        </row>
        <row r="19185">
          <cell r="M19185">
            <v>27888</v>
          </cell>
          <cell r="N19185" t="str">
            <v>무등종합건설(주)</v>
          </cell>
        </row>
        <row r="19186">
          <cell r="M19186">
            <v>27894</v>
          </cell>
          <cell r="N19186" t="str">
            <v>(주)도안종합건설</v>
          </cell>
        </row>
        <row r="19187">
          <cell r="M19187">
            <v>27895</v>
          </cell>
          <cell r="N19187" t="str">
            <v>(주)다온21</v>
          </cell>
        </row>
        <row r="19188">
          <cell r="M19188">
            <v>27896</v>
          </cell>
          <cell r="N19188" t="str">
            <v>지에이치종합건설(주)</v>
          </cell>
        </row>
        <row r="19189">
          <cell r="M19189">
            <v>27907</v>
          </cell>
          <cell r="N19189" t="str">
            <v>남영산업건설(주)</v>
          </cell>
        </row>
        <row r="19190">
          <cell r="M19190">
            <v>27906</v>
          </cell>
          <cell r="N19190" t="str">
            <v>(주)모티</v>
          </cell>
        </row>
        <row r="19191">
          <cell r="M19191">
            <v>27926</v>
          </cell>
          <cell r="N19191" t="str">
            <v>(주)정인종합건설</v>
          </cell>
        </row>
        <row r="19192">
          <cell r="M19192">
            <v>27936</v>
          </cell>
          <cell r="N19192" t="str">
            <v>백우종합건설(주)</v>
          </cell>
        </row>
        <row r="19193">
          <cell r="M19193">
            <v>27943</v>
          </cell>
          <cell r="N19193" t="str">
            <v>(주)대명종합건설</v>
          </cell>
        </row>
        <row r="19194">
          <cell r="M19194">
            <v>27953</v>
          </cell>
          <cell r="N19194" t="str">
            <v>(주)도현종합건설</v>
          </cell>
        </row>
        <row r="19195">
          <cell r="M19195">
            <v>27954</v>
          </cell>
          <cell r="N19195" t="str">
            <v>내담종합건설(주)</v>
          </cell>
        </row>
        <row r="19196">
          <cell r="M19196">
            <v>27961</v>
          </cell>
          <cell r="N19196" t="str">
            <v>(주)인해건설</v>
          </cell>
        </row>
        <row r="19197">
          <cell r="M19197">
            <v>27962</v>
          </cell>
          <cell r="N19197" t="str">
            <v>갑을건설(주)</v>
          </cell>
        </row>
        <row r="19198">
          <cell r="M19198">
            <v>27965</v>
          </cell>
          <cell r="N19198" t="str">
            <v>성헌종합건설(주)</v>
          </cell>
        </row>
        <row r="19199">
          <cell r="M19199">
            <v>28016</v>
          </cell>
          <cell r="N19199" t="str">
            <v>토성종합건설(주)</v>
          </cell>
        </row>
        <row r="19200">
          <cell r="M19200">
            <v>28000</v>
          </cell>
          <cell r="N19200" t="str">
            <v>씨에스종합건설(주)</v>
          </cell>
        </row>
        <row r="19201">
          <cell r="M19201">
            <v>28002</v>
          </cell>
          <cell r="N19201" t="str">
            <v>(주)건국종합건설</v>
          </cell>
        </row>
        <row r="19202">
          <cell r="M19202">
            <v>28001</v>
          </cell>
          <cell r="N19202" t="str">
            <v>(주)디아인종합건설</v>
          </cell>
        </row>
        <row r="19203">
          <cell r="M19203">
            <v>28015</v>
          </cell>
          <cell r="N19203" t="str">
            <v>신아종합건설(주)</v>
          </cell>
        </row>
        <row r="19204">
          <cell r="M19204">
            <v>28014</v>
          </cell>
          <cell r="N19204" t="str">
            <v>(주)세동</v>
          </cell>
        </row>
        <row r="19205">
          <cell r="M19205">
            <v>28008</v>
          </cell>
          <cell r="N19205" t="str">
            <v>태영건업(주)</v>
          </cell>
        </row>
        <row r="19206">
          <cell r="M19206">
            <v>28009</v>
          </cell>
          <cell r="N19206" t="str">
            <v>키와종합건설(주)</v>
          </cell>
        </row>
        <row r="19207">
          <cell r="M19207">
            <v>28010</v>
          </cell>
          <cell r="N19207" t="str">
            <v>(주)케이지종합건설</v>
          </cell>
        </row>
        <row r="19208">
          <cell r="M19208">
            <v>28021</v>
          </cell>
          <cell r="N19208" t="str">
            <v>(주)성신건설</v>
          </cell>
        </row>
        <row r="19209">
          <cell r="M19209">
            <v>28024</v>
          </cell>
          <cell r="N19209" t="str">
            <v>(주)브라운트리종합건설</v>
          </cell>
        </row>
        <row r="19210">
          <cell r="M19210">
            <v>28028</v>
          </cell>
          <cell r="N19210" t="str">
            <v>월드물산(주)</v>
          </cell>
        </row>
        <row r="19211">
          <cell r="M19211">
            <v>28043</v>
          </cell>
          <cell r="N19211" t="str">
            <v>금강종합건설(주)</v>
          </cell>
        </row>
        <row r="19212">
          <cell r="M19212">
            <v>28047</v>
          </cell>
          <cell r="N19212" t="str">
            <v>(주)해담종합건설</v>
          </cell>
        </row>
        <row r="19213">
          <cell r="M19213">
            <v>28056</v>
          </cell>
          <cell r="N19213" t="str">
            <v>제이엠종합건설(주)</v>
          </cell>
        </row>
        <row r="19214">
          <cell r="M19214">
            <v>28080</v>
          </cell>
          <cell r="N19214" t="str">
            <v>(주)석영종합건설</v>
          </cell>
        </row>
        <row r="19215">
          <cell r="M19215">
            <v>28081</v>
          </cell>
          <cell r="N19215" t="str">
            <v>해승종합건설(주)</v>
          </cell>
        </row>
        <row r="19216">
          <cell r="M19216">
            <v>28102</v>
          </cell>
          <cell r="N19216" t="str">
            <v>엠디건설(주)</v>
          </cell>
        </row>
        <row r="19217">
          <cell r="M19217">
            <v>28103</v>
          </cell>
          <cell r="N19217" t="str">
            <v>(주)청명종합건설</v>
          </cell>
        </row>
        <row r="19218">
          <cell r="M19218">
            <v>28112</v>
          </cell>
          <cell r="N19218" t="str">
            <v>(주)우재종합건설</v>
          </cell>
        </row>
        <row r="19219">
          <cell r="M19219">
            <v>28115</v>
          </cell>
          <cell r="N19219" t="str">
            <v>(주)대국종합건설</v>
          </cell>
        </row>
        <row r="19220">
          <cell r="M19220">
            <v>28128</v>
          </cell>
          <cell r="N19220" t="str">
            <v>(주)정연종합건설</v>
          </cell>
        </row>
        <row r="19221">
          <cell r="M19221">
            <v>28144</v>
          </cell>
          <cell r="N19221" t="str">
            <v>(주)마성</v>
          </cell>
        </row>
        <row r="19222">
          <cell r="M19222">
            <v>28145</v>
          </cell>
          <cell r="N19222" t="str">
            <v>(주)태종건설개발</v>
          </cell>
        </row>
        <row r="19223">
          <cell r="M19223">
            <v>28155</v>
          </cell>
          <cell r="N19223" t="str">
            <v>(주)화성종합건설</v>
          </cell>
        </row>
        <row r="19224">
          <cell r="M19224">
            <v>28156</v>
          </cell>
          <cell r="N19224" t="str">
            <v>천지건설산업(주)</v>
          </cell>
        </row>
        <row r="19225">
          <cell r="M19225">
            <v>28157</v>
          </cell>
          <cell r="N19225" t="str">
            <v>(주)덕룡종합건설</v>
          </cell>
        </row>
        <row r="19226">
          <cell r="M19226">
            <v>28168</v>
          </cell>
          <cell r="N19226" t="str">
            <v>(주)청평종합건설</v>
          </cell>
        </row>
        <row r="19227">
          <cell r="M19227">
            <v>28177</v>
          </cell>
          <cell r="N19227" t="str">
            <v>(주)천지</v>
          </cell>
        </row>
        <row r="19228">
          <cell r="M19228">
            <v>28178</v>
          </cell>
          <cell r="N19228" t="str">
            <v>진성종합건설(주)</v>
          </cell>
        </row>
        <row r="19229">
          <cell r="M19229">
            <v>28194</v>
          </cell>
          <cell r="N19229" t="str">
            <v>에스앤에스종합건설(주)</v>
          </cell>
        </row>
        <row r="19230">
          <cell r="M19230">
            <v>28206</v>
          </cell>
          <cell r="N19230" t="str">
            <v>씨엔에스건설(주)</v>
          </cell>
        </row>
        <row r="19231">
          <cell r="M19231">
            <v>28220</v>
          </cell>
          <cell r="N19231" t="str">
            <v>종합건설대성(주)</v>
          </cell>
        </row>
        <row r="19232">
          <cell r="M19232">
            <v>28221</v>
          </cell>
          <cell r="N19232" t="str">
            <v>(주)에스씨건설</v>
          </cell>
        </row>
        <row r="19233">
          <cell r="M19233">
            <v>28222</v>
          </cell>
          <cell r="N19233" t="str">
            <v>(주)재유종합건설</v>
          </cell>
        </row>
        <row r="19234">
          <cell r="M19234">
            <v>28223</v>
          </cell>
          <cell r="N19234" t="str">
            <v>더스페이스(주)</v>
          </cell>
        </row>
        <row r="19235">
          <cell r="M19235">
            <v>28257</v>
          </cell>
          <cell r="N19235" t="str">
            <v>명민종합건설(주)</v>
          </cell>
        </row>
        <row r="19236">
          <cell r="M19236">
            <v>28230</v>
          </cell>
          <cell r="N19236" t="str">
            <v>(주)한성종합건설</v>
          </cell>
        </row>
        <row r="19237">
          <cell r="M19237">
            <v>28231</v>
          </cell>
          <cell r="N19237" t="str">
            <v>에스에이치건설산업(주)</v>
          </cell>
        </row>
        <row r="19238">
          <cell r="M19238">
            <v>28237</v>
          </cell>
          <cell r="N19238" t="str">
            <v>(주)이레씨엔씨종합건설</v>
          </cell>
        </row>
        <row r="19239">
          <cell r="M19239">
            <v>28263</v>
          </cell>
          <cell r="N19239" t="str">
            <v>맥스빌종합건설(주)</v>
          </cell>
        </row>
        <row r="19240">
          <cell r="M19240">
            <v>28262</v>
          </cell>
          <cell r="N19240" t="str">
            <v>예담종합건설(주)</v>
          </cell>
        </row>
        <row r="19241">
          <cell r="M19241">
            <v>28285</v>
          </cell>
          <cell r="N19241" t="str">
            <v>(주)지드종합건설</v>
          </cell>
        </row>
        <row r="19242">
          <cell r="M19242">
            <v>28274</v>
          </cell>
          <cell r="N19242" t="str">
            <v>(주)이정종합건설</v>
          </cell>
        </row>
        <row r="19243">
          <cell r="M19243">
            <v>28275</v>
          </cell>
          <cell r="N19243" t="str">
            <v>(주)가온종합건설</v>
          </cell>
        </row>
        <row r="19244">
          <cell r="M19244">
            <v>3848</v>
          </cell>
          <cell r="N19244" t="str">
            <v>(주)유안</v>
          </cell>
        </row>
        <row r="19245">
          <cell r="M19245">
            <v>28292</v>
          </cell>
          <cell r="N19245" t="str">
            <v>청명산업개발(주)</v>
          </cell>
        </row>
        <row r="19246">
          <cell r="M19246">
            <v>28303</v>
          </cell>
          <cell r="N19246" t="str">
            <v>(주)더하우스건설</v>
          </cell>
        </row>
        <row r="19247">
          <cell r="M19247">
            <v>28304</v>
          </cell>
          <cell r="N19247" t="str">
            <v>(주)신태영종합건설</v>
          </cell>
        </row>
        <row r="19248">
          <cell r="M19248">
            <v>28315</v>
          </cell>
          <cell r="N19248" t="str">
            <v>(주)태익종합건설</v>
          </cell>
        </row>
        <row r="19249">
          <cell r="M19249">
            <v>28326</v>
          </cell>
          <cell r="N19249" t="str">
            <v>(주)휴젠종합건설</v>
          </cell>
        </row>
        <row r="19250">
          <cell r="M19250">
            <v>28344</v>
          </cell>
          <cell r="N19250" t="str">
            <v>(주)동영종합건설</v>
          </cell>
        </row>
        <row r="19251">
          <cell r="M19251">
            <v>28345</v>
          </cell>
          <cell r="N19251" t="str">
            <v>천호건설(주)</v>
          </cell>
        </row>
        <row r="19252">
          <cell r="M19252">
            <v>28359</v>
          </cell>
          <cell r="N19252" t="str">
            <v>(주)영화종합건설</v>
          </cell>
        </row>
        <row r="19253">
          <cell r="M19253">
            <v>28358</v>
          </cell>
          <cell r="N19253" t="str">
            <v>(주)효동종합건설</v>
          </cell>
        </row>
        <row r="19254">
          <cell r="M19254">
            <v>28365</v>
          </cell>
          <cell r="N19254" t="str">
            <v>더모아건설(주)</v>
          </cell>
        </row>
        <row r="19255">
          <cell r="M19255">
            <v>28370</v>
          </cell>
          <cell r="N19255" t="str">
            <v>로드종합건설(주)</v>
          </cell>
        </row>
        <row r="19256">
          <cell r="M19256">
            <v>28377</v>
          </cell>
          <cell r="N19256" t="str">
            <v>(주)아일랜드종합건설</v>
          </cell>
        </row>
        <row r="19257">
          <cell r="M19257">
            <v>28378</v>
          </cell>
          <cell r="N19257" t="str">
            <v>제이케이베스트건설(주)</v>
          </cell>
        </row>
        <row r="19258">
          <cell r="M19258">
            <v>28394</v>
          </cell>
          <cell r="N19258" t="str">
            <v>(주)오퍼스</v>
          </cell>
        </row>
        <row r="19259">
          <cell r="M19259">
            <v>28395</v>
          </cell>
          <cell r="N19259" t="str">
            <v>(주)우인종합건설</v>
          </cell>
        </row>
        <row r="19260">
          <cell r="M19260">
            <v>28401</v>
          </cell>
          <cell r="N19260" t="str">
            <v>(주)상진종합건설</v>
          </cell>
        </row>
        <row r="19261">
          <cell r="M19261">
            <v>28412</v>
          </cell>
          <cell r="N19261" t="str">
            <v>(주)주성종합건설</v>
          </cell>
        </row>
        <row r="19262">
          <cell r="M19262">
            <v>28428</v>
          </cell>
          <cell r="N19262" t="str">
            <v>진송종합건설(주)</v>
          </cell>
        </row>
        <row r="19263">
          <cell r="M19263">
            <v>28438</v>
          </cell>
          <cell r="N19263" t="str">
            <v>(주)현대종합건설</v>
          </cell>
        </row>
        <row r="19264">
          <cell r="M19264">
            <v>28450</v>
          </cell>
          <cell r="N19264" t="str">
            <v>(주)희종종합건설</v>
          </cell>
        </row>
        <row r="19265">
          <cell r="M19265">
            <v>28476</v>
          </cell>
          <cell r="N19265" t="str">
            <v>(주)한성종합건설</v>
          </cell>
        </row>
        <row r="19266">
          <cell r="M19266">
            <v>28478</v>
          </cell>
          <cell r="N19266" t="str">
            <v>백문건설(주)</v>
          </cell>
        </row>
        <row r="19267">
          <cell r="M19267">
            <v>28477</v>
          </cell>
          <cell r="N19267" t="str">
            <v>(주)공간종합건설</v>
          </cell>
        </row>
        <row r="19268">
          <cell r="M19268">
            <v>28484</v>
          </cell>
          <cell r="N19268" t="str">
            <v>(주)한올개발</v>
          </cell>
        </row>
        <row r="19269">
          <cell r="M19269">
            <v>28485</v>
          </cell>
          <cell r="N19269" t="str">
            <v>(주)하우징개발</v>
          </cell>
        </row>
        <row r="19270">
          <cell r="M19270">
            <v>28486</v>
          </cell>
          <cell r="N19270" t="str">
            <v>(주)성림개발산업</v>
          </cell>
        </row>
        <row r="19271">
          <cell r="M19271">
            <v>28487</v>
          </cell>
          <cell r="N19271" t="str">
            <v>(주)대현개발</v>
          </cell>
        </row>
        <row r="19272">
          <cell r="M19272">
            <v>28488</v>
          </cell>
          <cell r="N19272" t="str">
            <v>(주)대창개발</v>
          </cell>
        </row>
        <row r="19273">
          <cell r="M19273">
            <v>28489</v>
          </cell>
          <cell r="N19273" t="str">
            <v>(주)선정종합건설</v>
          </cell>
        </row>
        <row r="19274">
          <cell r="M19274">
            <v>28506</v>
          </cell>
          <cell r="N19274" t="str">
            <v>(주)씨알케이종합건설</v>
          </cell>
        </row>
        <row r="19275">
          <cell r="M19275">
            <v>28512</v>
          </cell>
          <cell r="N19275" t="str">
            <v>새만금종합건설(주)</v>
          </cell>
        </row>
        <row r="19276">
          <cell r="M19276">
            <v>28513</v>
          </cell>
          <cell r="N19276" t="str">
            <v>(주)한승종합건설</v>
          </cell>
        </row>
        <row r="19277">
          <cell r="M19277">
            <v>28514</v>
          </cell>
          <cell r="N19277" t="str">
            <v>(주)일성종합건설</v>
          </cell>
        </row>
        <row r="19278">
          <cell r="M19278">
            <v>28516</v>
          </cell>
          <cell r="N19278" t="str">
            <v>(주)케이시종합건설</v>
          </cell>
        </row>
        <row r="19279">
          <cell r="M19279">
            <v>28528</v>
          </cell>
          <cell r="N19279" t="str">
            <v>(주)경은종합건설</v>
          </cell>
        </row>
        <row r="19280">
          <cell r="M19280">
            <v>28554</v>
          </cell>
          <cell r="N19280" t="str">
            <v>(주)새얼종합건설</v>
          </cell>
        </row>
        <row r="19281">
          <cell r="M19281">
            <v>28563</v>
          </cell>
          <cell r="N19281" t="str">
            <v>(주)대정건설</v>
          </cell>
        </row>
        <row r="19282">
          <cell r="M19282">
            <v>28564</v>
          </cell>
          <cell r="N19282" t="str">
            <v>제이와이종합건설(주)</v>
          </cell>
        </row>
        <row r="19283">
          <cell r="M19283">
            <v>28569</v>
          </cell>
          <cell r="N19283" t="str">
            <v>원진종합건설(주)</v>
          </cell>
        </row>
        <row r="19284">
          <cell r="M19284">
            <v>28580</v>
          </cell>
          <cell r="N19284" t="str">
            <v>(주)리나종합건설</v>
          </cell>
        </row>
        <row r="19285">
          <cell r="M19285">
            <v>28587</v>
          </cell>
          <cell r="N19285" t="str">
            <v>제너텍(주)</v>
          </cell>
        </row>
        <row r="19286">
          <cell r="M19286">
            <v>28588</v>
          </cell>
          <cell r="N19286" t="str">
            <v>(주)허브종합건설</v>
          </cell>
        </row>
        <row r="19287">
          <cell r="M19287">
            <v>28589</v>
          </cell>
          <cell r="N19287" t="str">
            <v>(주)금강글로벌건설</v>
          </cell>
        </row>
        <row r="19288">
          <cell r="M19288">
            <v>28599</v>
          </cell>
          <cell r="N19288" t="str">
            <v>(주)새하종합건설</v>
          </cell>
        </row>
        <row r="19289">
          <cell r="M19289">
            <v>28598</v>
          </cell>
          <cell r="N19289" t="str">
            <v>(주)다온건설</v>
          </cell>
        </row>
        <row r="19290">
          <cell r="M19290">
            <v>28597</v>
          </cell>
          <cell r="N19290" t="str">
            <v>토담종합건설(주)</v>
          </cell>
        </row>
        <row r="19291">
          <cell r="M19291">
            <v>28610</v>
          </cell>
          <cell r="N19291" t="str">
            <v>(주)화    정</v>
          </cell>
        </row>
        <row r="19292">
          <cell r="M19292">
            <v>28619</v>
          </cell>
          <cell r="N19292" t="str">
            <v>(주)태성종합건설</v>
          </cell>
        </row>
        <row r="19293">
          <cell r="M19293">
            <v>28627</v>
          </cell>
          <cell r="N19293" t="str">
            <v>(주)드림종합건설</v>
          </cell>
        </row>
        <row r="19294">
          <cell r="M19294">
            <v>28641</v>
          </cell>
          <cell r="N19294" t="str">
            <v>(주)더이룸</v>
          </cell>
        </row>
        <row r="19295">
          <cell r="M19295">
            <v>28652</v>
          </cell>
          <cell r="N19295" t="str">
            <v>현대에스티건설(주)</v>
          </cell>
        </row>
        <row r="19296">
          <cell r="M19296">
            <v>28656</v>
          </cell>
          <cell r="N19296" t="str">
            <v>주식회사 동인건설</v>
          </cell>
        </row>
        <row r="19297">
          <cell r="M19297">
            <v>28662</v>
          </cell>
          <cell r="N19297" t="str">
            <v>예성종합건설(주)</v>
          </cell>
        </row>
        <row r="19298">
          <cell r="M19298">
            <v>28681</v>
          </cell>
          <cell r="N19298" t="str">
            <v>(주)진양개발</v>
          </cell>
        </row>
        <row r="19299">
          <cell r="M19299">
            <v>28687</v>
          </cell>
          <cell r="N19299" t="str">
            <v>도우건설(주)</v>
          </cell>
        </row>
        <row r="19300">
          <cell r="M19300">
            <v>28713</v>
          </cell>
          <cell r="N19300" t="str">
            <v>(주)금조</v>
          </cell>
        </row>
        <row r="19301">
          <cell r="M19301">
            <v>28712</v>
          </cell>
          <cell r="N19301" t="str">
            <v>정우씨앤디(주)</v>
          </cell>
        </row>
        <row r="19302">
          <cell r="M19302">
            <v>28714</v>
          </cell>
          <cell r="N19302" t="str">
            <v>하모니건설(주)</v>
          </cell>
        </row>
        <row r="19303">
          <cell r="M19303">
            <v>28725</v>
          </cell>
          <cell r="N19303" t="str">
            <v>유리건설(주)</v>
          </cell>
        </row>
        <row r="19304">
          <cell r="M19304">
            <v>28726</v>
          </cell>
          <cell r="N19304" t="str">
            <v>(주)박이랑</v>
          </cell>
        </row>
        <row r="19305">
          <cell r="M19305">
            <v>28727</v>
          </cell>
          <cell r="N19305" t="str">
            <v>(주)지성종합건축</v>
          </cell>
        </row>
        <row r="19306">
          <cell r="M19306">
            <v>28728</v>
          </cell>
          <cell r="N19306" t="str">
            <v>(주)화인종합건설</v>
          </cell>
        </row>
        <row r="19307">
          <cell r="M19307">
            <v>28729</v>
          </cell>
          <cell r="N19307" t="str">
            <v>(주)금샘종합건설</v>
          </cell>
        </row>
        <row r="19308">
          <cell r="M19308">
            <v>28733</v>
          </cell>
          <cell r="N19308" t="str">
            <v>(주)대일종합건설</v>
          </cell>
        </row>
        <row r="19309">
          <cell r="M19309">
            <v>28756</v>
          </cell>
          <cell r="N19309" t="str">
            <v>태경종합건설(주)</v>
          </cell>
        </row>
        <row r="19310">
          <cell r="M19310">
            <v>28757</v>
          </cell>
          <cell r="N19310" t="str">
            <v>천마건설(주)</v>
          </cell>
        </row>
        <row r="19311">
          <cell r="M19311">
            <v>28769</v>
          </cell>
          <cell r="N19311" t="str">
            <v>(주)위드건설</v>
          </cell>
        </row>
        <row r="19312">
          <cell r="M19312">
            <v>28768</v>
          </cell>
          <cell r="N19312" t="str">
            <v>(주)유원건설산업</v>
          </cell>
        </row>
        <row r="19313">
          <cell r="M19313">
            <v>28785</v>
          </cell>
          <cell r="N19313" t="str">
            <v>(주)테라종합건설</v>
          </cell>
        </row>
        <row r="19314">
          <cell r="M19314">
            <v>28786</v>
          </cell>
          <cell r="N19314" t="str">
            <v>(주)트레비앙</v>
          </cell>
        </row>
        <row r="19315">
          <cell r="M19315">
            <v>28787</v>
          </cell>
          <cell r="N19315" t="str">
            <v>본청종합건설(주)</v>
          </cell>
        </row>
        <row r="19316">
          <cell r="M19316">
            <v>28798</v>
          </cell>
          <cell r="N19316" t="str">
            <v>미림종합건설(주)</v>
          </cell>
        </row>
        <row r="19317">
          <cell r="M19317">
            <v>28807</v>
          </cell>
          <cell r="N19317" t="str">
            <v>(주)삼보건영</v>
          </cell>
        </row>
        <row r="19318">
          <cell r="M19318">
            <v>28817</v>
          </cell>
          <cell r="N19318" t="str">
            <v>(주)남경엔종합건설</v>
          </cell>
        </row>
        <row r="19319">
          <cell r="M19319">
            <v>28816</v>
          </cell>
          <cell r="N19319" t="str">
            <v>진우종합건설(주)</v>
          </cell>
        </row>
        <row r="19320">
          <cell r="M19320">
            <v>28827</v>
          </cell>
          <cell r="N19320" t="str">
            <v>(주)서림종합건설</v>
          </cell>
        </row>
        <row r="19321">
          <cell r="M19321">
            <v>28830</v>
          </cell>
          <cell r="N19321" t="str">
            <v>부림종합건설(주)</v>
          </cell>
        </row>
        <row r="19322">
          <cell r="M19322">
            <v>28838</v>
          </cell>
          <cell r="N19322" t="str">
            <v>(주)광성종합건설</v>
          </cell>
        </row>
        <row r="19323">
          <cell r="M19323">
            <v>28860</v>
          </cell>
          <cell r="N19323" t="str">
            <v>(주)재민종합건설</v>
          </cell>
        </row>
        <row r="19324">
          <cell r="M19324">
            <v>28868</v>
          </cell>
          <cell r="N19324" t="str">
            <v>(주)다한종합건설</v>
          </cell>
        </row>
        <row r="19325">
          <cell r="M19325">
            <v>28869</v>
          </cell>
          <cell r="N19325" t="str">
            <v>(주)다민건설</v>
          </cell>
        </row>
        <row r="19326">
          <cell r="M19326">
            <v>28886</v>
          </cell>
          <cell r="N19326" t="str">
            <v>삼화종합건설(주)</v>
          </cell>
        </row>
        <row r="19327">
          <cell r="M19327">
            <v>28890</v>
          </cell>
          <cell r="N19327" t="str">
            <v>(주)동구종합건설</v>
          </cell>
        </row>
        <row r="19328">
          <cell r="M19328">
            <v>28894</v>
          </cell>
          <cell r="N19328" t="str">
            <v>(주)강민종합건설</v>
          </cell>
        </row>
        <row r="19329">
          <cell r="M19329">
            <v>28903</v>
          </cell>
          <cell r="N19329" t="str">
            <v>쿨스종합건설(주)</v>
          </cell>
        </row>
        <row r="19330">
          <cell r="M19330">
            <v>28913</v>
          </cell>
          <cell r="N19330" t="str">
            <v>장목건설(주)</v>
          </cell>
        </row>
        <row r="19331">
          <cell r="M19331">
            <v>28916</v>
          </cell>
          <cell r="N19331" t="str">
            <v>(주)대승건설</v>
          </cell>
        </row>
        <row r="19332">
          <cell r="M19332">
            <v>28938</v>
          </cell>
          <cell r="N19332" t="str">
            <v>(주)호성종합건설</v>
          </cell>
        </row>
        <row r="19333">
          <cell r="M19333">
            <v>28949</v>
          </cell>
          <cell r="N19333" t="str">
            <v>이즈건설(주)</v>
          </cell>
        </row>
        <row r="19334">
          <cell r="M19334">
            <v>28950</v>
          </cell>
          <cell r="N19334" t="str">
            <v>(주)성광티시엠</v>
          </cell>
        </row>
        <row r="19335">
          <cell r="M19335">
            <v>28951</v>
          </cell>
          <cell r="N19335" t="str">
            <v>에스엠종합건설(주)</v>
          </cell>
        </row>
        <row r="19336">
          <cell r="M19336">
            <v>28964</v>
          </cell>
          <cell r="N19336" t="str">
            <v>대원종합건설(주)</v>
          </cell>
        </row>
        <row r="19337">
          <cell r="M19337">
            <v>28965</v>
          </cell>
          <cell r="N19337" t="str">
            <v>에스지서경건설 주식회사</v>
          </cell>
        </row>
        <row r="19338">
          <cell r="M19338">
            <v>28972</v>
          </cell>
          <cell r="N19338" t="str">
            <v>(주)지성건설</v>
          </cell>
        </row>
        <row r="19339">
          <cell r="M19339">
            <v>28973</v>
          </cell>
          <cell r="N19339" t="str">
            <v>한보종합건설(주)</v>
          </cell>
        </row>
        <row r="19340">
          <cell r="M19340">
            <v>28974</v>
          </cell>
          <cell r="N19340" t="str">
            <v>케이티건설(주)</v>
          </cell>
        </row>
        <row r="19341">
          <cell r="M19341">
            <v>28981</v>
          </cell>
          <cell r="N19341" t="str">
            <v>(주)제이이종합건설</v>
          </cell>
        </row>
        <row r="19342">
          <cell r="M19342">
            <v>28982</v>
          </cell>
          <cell r="N19342" t="str">
            <v>(주)태일주택건설</v>
          </cell>
        </row>
        <row r="19343">
          <cell r="M19343">
            <v>28988</v>
          </cell>
          <cell r="N19343" t="str">
            <v>(주)제이드종합건설</v>
          </cell>
        </row>
        <row r="19344">
          <cell r="M19344">
            <v>28989</v>
          </cell>
          <cell r="N19344" t="str">
            <v>라진건설(주)</v>
          </cell>
        </row>
        <row r="19345">
          <cell r="M19345">
            <v>28990</v>
          </cell>
          <cell r="N19345" t="str">
            <v>(주)로드종합건설</v>
          </cell>
        </row>
        <row r="19346">
          <cell r="M19346">
            <v>29002</v>
          </cell>
          <cell r="N19346" t="str">
            <v>지티종합건설(주)</v>
          </cell>
        </row>
        <row r="19347">
          <cell r="M19347">
            <v>29017</v>
          </cell>
          <cell r="N19347" t="str">
            <v>공간이엔씨(주)</v>
          </cell>
        </row>
        <row r="19348">
          <cell r="M19348">
            <v>29018</v>
          </cell>
          <cell r="N19348" t="str">
            <v>대룡종합건설(주)</v>
          </cell>
        </row>
        <row r="19349">
          <cell r="M19349">
            <v>29032</v>
          </cell>
          <cell r="N19349" t="str">
            <v>(주)범창건설</v>
          </cell>
        </row>
        <row r="19350">
          <cell r="M19350">
            <v>29047</v>
          </cell>
          <cell r="N19350" t="str">
            <v>한결종합건설(주)</v>
          </cell>
        </row>
        <row r="19351">
          <cell r="M19351">
            <v>29046</v>
          </cell>
          <cell r="N19351" t="str">
            <v>(주)코어스트랜드</v>
          </cell>
        </row>
        <row r="19352">
          <cell r="M19352">
            <v>29045</v>
          </cell>
          <cell r="N19352" t="str">
            <v>다담종합건설(주)</v>
          </cell>
        </row>
        <row r="19353">
          <cell r="M19353">
            <v>29048</v>
          </cell>
          <cell r="N19353" t="str">
            <v>(주)에이비엠그린텍</v>
          </cell>
        </row>
        <row r="19354">
          <cell r="M19354">
            <v>29054</v>
          </cell>
          <cell r="N19354" t="str">
            <v>(주)태상종합개발</v>
          </cell>
        </row>
        <row r="19355">
          <cell r="M19355">
            <v>29055</v>
          </cell>
          <cell r="N19355" t="str">
            <v>해인건설(주)</v>
          </cell>
        </row>
        <row r="19356">
          <cell r="M19356">
            <v>29059</v>
          </cell>
          <cell r="N19356" t="str">
            <v>(주)서평건설</v>
          </cell>
        </row>
        <row r="19357">
          <cell r="M19357">
            <v>29068</v>
          </cell>
          <cell r="N19357" t="str">
            <v>(주)삼간</v>
          </cell>
        </row>
        <row r="19358">
          <cell r="M19358">
            <v>29069</v>
          </cell>
          <cell r="N19358" t="str">
            <v>(주)신흥종합건설</v>
          </cell>
        </row>
        <row r="19359">
          <cell r="M19359">
            <v>29084</v>
          </cell>
          <cell r="N19359" t="str">
            <v>(주)바르세움</v>
          </cell>
        </row>
        <row r="19360">
          <cell r="M19360">
            <v>29085</v>
          </cell>
          <cell r="N19360" t="str">
            <v>(주)서이종합건설</v>
          </cell>
        </row>
        <row r="19361">
          <cell r="M19361">
            <v>29093</v>
          </cell>
          <cell r="N19361" t="str">
            <v>(주)아진이엔지</v>
          </cell>
        </row>
        <row r="19362">
          <cell r="M19362">
            <v>29104</v>
          </cell>
          <cell r="N19362" t="str">
            <v>태봉종합건설(주)</v>
          </cell>
        </row>
        <row r="19363">
          <cell r="M19363">
            <v>29108</v>
          </cell>
          <cell r="N19363" t="str">
            <v>(주)삼정종합건설</v>
          </cell>
        </row>
        <row r="19364">
          <cell r="M19364">
            <v>29122</v>
          </cell>
          <cell r="N19364" t="str">
            <v>(주)우진종합건설</v>
          </cell>
        </row>
        <row r="19365">
          <cell r="M19365">
            <v>29123</v>
          </cell>
          <cell r="N19365" t="str">
            <v>(주)엔에이치케이피앤씨</v>
          </cell>
        </row>
        <row r="19366">
          <cell r="M19366">
            <v>29124</v>
          </cell>
          <cell r="N19366" t="str">
            <v>(주)퍼시픽이엔지</v>
          </cell>
        </row>
        <row r="19367">
          <cell r="M19367">
            <v>29125</v>
          </cell>
          <cell r="N19367" t="str">
            <v>(주)진호종합건설</v>
          </cell>
        </row>
        <row r="19368">
          <cell r="M19368">
            <v>29129</v>
          </cell>
          <cell r="N19368" t="str">
            <v>영지종합건설(주)</v>
          </cell>
        </row>
        <row r="19369">
          <cell r="M19369">
            <v>29135</v>
          </cell>
          <cell r="N19369" t="str">
            <v>주식회사 오성종합건설</v>
          </cell>
        </row>
        <row r="19370">
          <cell r="M19370">
            <v>29134</v>
          </cell>
          <cell r="N19370" t="str">
            <v>(주)대경건설</v>
          </cell>
        </row>
        <row r="19371">
          <cell r="M19371">
            <v>29136</v>
          </cell>
          <cell r="N19371" t="str">
            <v>(주)디에이치건설산업</v>
          </cell>
        </row>
        <row r="19372">
          <cell r="M19372">
            <v>29156</v>
          </cell>
          <cell r="N19372" t="str">
            <v>유림종합건설(주)</v>
          </cell>
        </row>
        <row r="19373">
          <cell r="M19373">
            <v>29157</v>
          </cell>
          <cell r="N19373" t="str">
            <v>성준종합건설(주)</v>
          </cell>
        </row>
        <row r="19374">
          <cell r="M19374">
            <v>29183</v>
          </cell>
          <cell r="N19374" t="str">
            <v>(주)대풍건설</v>
          </cell>
        </row>
        <row r="19375">
          <cell r="M19375">
            <v>29174</v>
          </cell>
          <cell r="N19375" t="str">
            <v>강한종합건설(주)</v>
          </cell>
        </row>
        <row r="19376">
          <cell r="M19376">
            <v>29239</v>
          </cell>
          <cell r="N19376" t="str">
            <v>씨앤티종합건설(주)</v>
          </cell>
        </row>
        <row r="19377">
          <cell r="M19377">
            <v>29240</v>
          </cell>
          <cell r="N19377" t="str">
            <v>(주)수민종합토건</v>
          </cell>
        </row>
        <row r="19378">
          <cell r="M19378">
            <v>29245</v>
          </cell>
          <cell r="N19378" t="str">
            <v>(주)티움건설</v>
          </cell>
        </row>
        <row r="19379">
          <cell r="M19379">
            <v>29246</v>
          </cell>
          <cell r="N19379" t="str">
            <v>(주)고려엔지니어링종합건설</v>
          </cell>
        </row>
        <row r="19380">
          <cell r="M19380">
            <v>29262</v>
          </cell>
          <cell r="N19380" t="str">
            <v>(주)아람건설</v>
          </cell>
        </row>
        <row r="19381">
          <cell r="M19381">
            <v>29263</v>
          </cell>
          <cell r="N19381" t="str">
            <v>디안이엔씨(주)</v>
          </cell>
        </row>
        <row r="19382">
          <cell r="M19382">
            <v>29277</v>
          </cell>
          <cell r="N19382" t="str">
            <v>주식회사 금양종합건설</v>
          </cell>
        </row>
        <row r="19383">
          <cell r="M19383">
            <v>29278</v>
          </cell>
          <cell r="N19383" t="str">
            <v>석헌종합건설(주)</v>
          </cell>
        </row>
        <row r="19384">
          <cell r="M19384">
            <v>29279</v>
          </cell>
          <cell r="N19384" t="str">
            <v>(주)동일종합건설</v>
          </cell>
        </row>
        <row r="19385">
          <cell r="M19385">
            <v>29282</v>
          </cell>
          <cell r="N19385" t="str">
            <v>(주)서경종합건설</v>
          </cell>
        </row>
        <row r="19386">
          <cell r="M19386">
            <v>29283</v>
          </cell>
          <cell r="N19386" t="str">
            <v>에스티종합건설(주)</v>
          </cell>
        </row>
        <row r="19387">
          <cell r="M19387">
            <v>29290</v>
          </cell>
          <cell r="N19387" t="str">
            <v>세움종합건설(주)</v>
          </cell>
        </row>
        <row r="19388">
          <cell r="M19388">
            <v>29291</v>
          </cell>
          <cell r="N19388" t="str">
            <v>태평양종합건설(주)</v>
          </cell>
        </row>
        <row r="19389">
          <cell r="M19389">
            <v>29293</v>
          </cell>
          <cell r="N19389" t="str">
            <v>(주)세기종합건설</v>
          </cell>
        </row>
        <row r="19390">
          <cell r="M19390">
            <v>29294</v>
          </cell>
          <cell r="N19390" t="str">
            <v>(주)동현종합건설</v>
          </cell>
        </row>
        <row r="19391">
          <cell r="M19391">
            <v>29321</v>
          </cell>
          <cell r="N19391" t="str">
            <v>종합건설나무와사람(주)</v>
          </cell>
        </row>
        <row r="19392">
          <cell r="M19392">
            <v>29334</v>
          </cell>
          <cell r="N19392" t="str">
            <v>(주)디케이종합건설</v>
          </cell>
        </row>
        <row r="19393">
          <cell r="M19393">
            <v>29361</v>
          </cell>
          <cell r="N19393" t="str">
            <v>효원종합건설(주)</v>
          </cell>
        </row>
        <row r="19394">
          <cell r="M19394">
            <v>29367</v>
          </cell>
          <cell r="N19394" t="str">
            <v>(주)하모니종합건설</v>
          </cell>
        </row>
        <row r="19395">
          <cell r="M19395">
            <v>29380</v>
          </cell>
          <cell r="N19395" t="str">
            <v>(주)청렴종합건설</v>
          </cell>
        </row>
        <row r="19396">
          <cell r="M19396">
            <v>29390</v>
          </cell>
          <cell r="N19396" t="str">
            <v>더답건축(주)</v>
          </cell>
        </row>
        <row r="19397">
          <cell r="M19397">
            <v>29403</v>
          </cell>
          <cell r="N19397" t="str">
            <v>풍산주택(주)</v>
          </cell>
        </row>
        <row r="19398">
          <cell r="M19398">
            <v>29406</v>
          </cell>
          <cell r="N19398" t="str">
            <v>(주)세강이앤씨</v>
          </cell>
        </row>
        <row r="19399">
          <cell r="M19399">
            <v>29409</v>
          </cell>
          <cell r="N19399" t="str">
            <v>(주)스타종합건설</v>
          </cell>
        </row>
        <row r="19400">
          <cell r="M19400">
            <v>29408</v>
          </cell>
          <cell r="N19400" t="str">
            <v>(주)동진종합건설</v>
          </cell>
        </row>
        <row r="19401">
          <cell r="M19401">
            <v>29419</v>
          </cell>
          <cell r="N19401" t="str">
            <v>정명종합건설(주)</v>
          </cell>
        </row>
        <row r="19402">
          <cell r="M19402">
            <v>29420</v>
          </cell>
          <cell r="N19402" t="str">
            <v>지승프라자(주)</v>
          </cell>
        </row>
        <row r="19403">
          <cell r="M19403">
            <v>29421</v>
          </cell>
          <cell r="N19403" t="str">
            <v>경목건설(주)</v>
          </cell>
        </row>
        <row r="19404">
          <cell r="M19404">
            <v>29422</v>
          </cell>
          <cell r="N19404" t="str">
            <v>동호이엔씨(주)</v>
          </cell>
        </row>
        <row r="19405">
          <cell r="M19405">
            <v>29485</v>
          </cell>
          <cell r="N19405" t="str">
            <v>에스티씨종합건설(주)</v>
          </cell>
        </row>
        <row r="19406">
          <cell r="M19406">
            <v>29509</v>
          </cell>
          <cell r="N19406" t="str">
            <v>(주)연지산업</v>
          </cell>
        </row>
        <row r="19407">
          <cell r="M19407">
            <v>29510</v>
          </cell>
          <cell r="N19407" t="str">
            <v>마천건설(주)</v>
          </cell>
        </row>
        <row r="19408">
          <cell r="M19408">
            <v>29532</v>
          </cell>
          <cell r="N19408" t="str">
            <v>(주)중안종합건설</v>
          </cell>
        </row>
        <row r="19409">
          <cell r="M19409">
            <v>29539</v>
          </cell>
          <cell r="N19409" t="str">
            <v>수북건설(주)</v>
          </cell>
        </row>
        <row r="19410">
          <cell r="M19410">
            <v>6183</v>
          </cell>
          <cell r="N19410" t="str">
            <v>(주)구산건설</v>
          </cell>
        </row>
        <row r="19411">
          <cell r="M19411">
            <v>5950</v>
          </cell>
          <cell r="N19411" t="str">
            <v>서안종합건설(주)</v>
          </cell>
        </row>
        <row r="19412">
          <cell r="M19412">
            <v>5953</v>
          </cell>
          <cell r="N19412" t="str">
            <v>경진종합건설(주)</v>
          </cell>
        </row>
        <row r="19413">
          <cell r="M19413">
            <v>6089</v>
          </cell>
          <cell r="N19413" t="str">
            <v>(주)건  모</v>
          </cell>
        </row>
        <row r="19414">
          <cell r="M19414">
            <v>6090</v>
          </cell>
          <cell r="N19414" t="str">
            <v>(주)나우종합건설</v>
          </cell>
        </row>
        <row r="19415">
          <cell r="M19415">
            <v>6347</v>
          </cell>
          <cell r="N19415" t="str">
            <v>(주)거성종합건설</v>
          </cell>
        </row>
        <row r="19416">
          <cell r="M19416">
            <v>6402</v>
          </cell>
          <cell r="N19416" t="str">
            <v>(주)예건종합건설</v>
          </cell>
        </row>
        <row r="19417">
          <cell r="M19417">
            <v>6492</v>
          </cell>
          <cell r="N19417" t="str">
            <v>송옥건설(주)</v>
          </cell>
        </row>
        <row r="19418">
          <cell r="M19418">
            <v>19046</v>
          </cell>
          <cell r="N19418" t="str">
            <v>송옥개발(주)</v>
          </cell>
        </row>
        <row r="19419">
          <cell r="M19419">
            <v>18750</v>
          </cell>
          <cell r="N19419" t="str">
            <v>(주)해날</v>
          </cell>
        </row>
        <row r="19420">
          <cell r="M19420">
            <v>6582</v>
          </cell>
          <cell r="N19420" t="str">
            <v>(주)신도시종합건설</v>
          </cell>
        </row>
        <row r="19421">
          <cell r="M19421">
            <v>6598</v>
          </cell>
          <cell r="N19421" t="str">
            <v>(주)정인</v>
          </cell>
        </row>
        <row r="19422">
          <cell r="M19422">
            <v>6608</v>
          </cell>
          <cell r="N19422" t="str">
            <v>(주)태양산업개발</v>
          </cell>
        </row>
        <row r="19423">
          <cell r="M19423">
            <v>6648</v>
          </cell>
          <cell r="N19423" t="str">
            <v>(주)서경건설</v>
          </cell>
        </row>
        <row r="19424">
          <cell r="M19424">
            <v>6758</v>
          </cell>
          <cell r="N19424" t="str">
            <v>광토건설(주)</v>
          </cell>
        </row>
        <row r="19425">
          <cell r="M19425">
            <v>6772</v>
          </cell>
          <cell r="N19425" t="str">
            <v>창대종합건설(주)</v>
          </cell>
        </row>
        <row r="19426">
          <cell r="M19426">
            <v>6824</v>
          </cell>
          <cell r="N19426" t="str">
            <v>(주)국보종합건설</v>
          </cell>
        </row>
        <row r="19427">
          <cell r="M19427">
            <v>6825</v>
          </cell>
          <cell r="N19427" t="str">
            <v>(주)송죽건설</v>
          </cell>
        </row>
        <row r="19428">
          <cell r="M19428">
            <v>6872</v>
          </cell>
          <cell r="N19428" t="str">
            <v>와이앤씨종합건설(주)</v>
          </cell>
        </row>
        <row r="19429">
          <cell r="M19429">
            <v>6983</v>
          </cell>
          <cell r="N19429" t="str">
            <v>(주)성중종합건설</v>
          </cell>
        </row>
        <row r="19430">
          <cell r="M19430">
            <v>6984</v>
          </cell>
          <cell r="N19430" t="str">
            <v>세운종합건설(주)</v>
          </cell>
        </row>
        <row r="19431">
          <cell r="M19431">
            <v>7036</v>
          </cell>
          <cell r="N19431" t="str">
            <v>(주)광운건설</v>
          </cell>
        </row>
        <row r="19432">
          <cell r="M19432">
            <v>7104</v>
          </cell>
          <cell r="N19432" t="str">
            <v>(주)건    공</v>
          </cell>
        </row>
        <row r="19433">
          <cell r="M19433">
            <v>7149</v>
          </cell>
          <cell r="N19433" t="str">
            <v>(주)선일종합건설</v>
          </cell>
        </row>
        <row r="19434">
          <cell r="M19434">
            <v>7253</v>
          </cell>
          <cell r="N19434" t="str">
            <v>성화종합건설(주)</v>
          </cell>
        </row>
        <row r="19435">
          <cell r="M19435">
            <v>7254</v>
          </cell>
          <cell r="N19435" t="str">
            <v>(주)건양건설</v>
          </cell>
        </row>
        <row r="19436">
          <cell r="M19436">
            <v>7275</v>
          </cell>
          <cell r="N19436" t="str">
            <v>(주)영우종합건설</v>
          </cell>
        </row>
        <row r="19437">
          <cell r="M19437">
            <v>7364</v>
          </cell>
          <cell r="N19437" t="str">
            <v>(주)산내들종합건설</v>
          </cell>
        </row>
        <row r="19438">
          <cell r="M19438">
            <v>7413</v>
          </cell>
          <cell r="N19438" t="str">
            <v>(주)무성건설</v>
          </cell>
        </row>
        <row r="19439">
          <cell r="M19439">
            <v>7414</v>
          </cell>
          <cell r="N19439" t="str">
            <v>(주)유성공영</v>
          </cell>
        </row>
        <row r="19440">
          <cell r="M19440">
            <v>7415</v>
          </cell>
          <cell r="N19440" t="str">
            <v>(주)성우종합건설</v>
          </cell>
        </row>
        <row r="19441">
          <cell r="M19441">
            <v>7448</v>
          </cell>
          <cell r="N19441" t="str">
            <v>(주)진경건설</v>
          </cell>
        </row>
        <row r="19442">
          <cell r="M19442">
            <v>7501</v>
          </cell>
          <cell r="N19442" t="str">
            <v>우진산업개발(주)</v>
          </cell>
        </row>
        <row r="19443">
          <cell r="M19443">
            <v>7539</v>
          </cell>
          <cell r="N19443" t="str">
            <v>(주)청안종합건설</v>
          </cell>
        </row>
        <row r="19444">
          <cell r="M19444">
            <v>7540</v>
          </cell>
          <cell r="N19444" t="str">
            <v>(주)극동종합건설</v>
          </cell>
        </row>
        <row r="19445">
          <cell r="M19445">
            <v>7567</v>
          </cell>
          <cell r="N19445" t="str">
            <v>(주)한림토건</v>
          </cell>
        </row>
        <row r="19446">
          <cell r="M19446">
            <v>7602</v>
          </cell>
          <cell r="N19446" t="str">
            <v>동관종합건설(주)</v>
          </cell>
        </row>
        <row r="19447">
          <cell r="M19447">
            <v>7629</v>
          </cell>
          <cell r="N19447" t="str">
            <v>(주)명지산업개발</v>
          </cell>
        </row>
        <row r="19448">
          <cell r="M19448">
            <v>7638</v>
          </cell>
          <cell r="N19448" t="str">
            <v>(주)태극건설</v>
          </cell>
        </row>
        <row r="19449">
          <cell r="M19449">
            <v>7666</v>
          </cell>
          <cell r="N19449" t="str">
            <v>하선종합건설(주)</v>
          </cell>
        </row>
        <row r="19450">
          <cell r="M19450">
            <v>7726</v>
          </cell>
          <cell r="N19450" t="str">
            <v>정건종합건설(주)</v>
          </cell>
        </row>
        <row r="19451">
          <cell r="M19451">
            <v>7783</v>
          </cell>
          <cell r="N19451" t="str">
            <v>(주)두영종합건설</v>
          </cell>
        </row>
        <row r="19452">
          <cell r="M19452">
            <v>7837</v>
          </cell>
          <cell r="N19452" t="str">
            <v>(주)삼홍건설</v>
          </cell>
        </row>
        <row r="19453">
          <cell r="M19453">
            <v>7838</v>
          </cell>
          <cell r="N19453" t="str">
            <v>건우종합건설(주)</v>
          </cell>
        </row>
        <row r="19454">
          <cell r="M19454">
            <v>7839</v>
          </cell>
          <cell r="N19454" t="str">
            <v>에스.아이건설(주)</v>
          </cell>
        </row>
        <row r="19455">
          <cell r="M19455">
            <v>7887</v>
          </cell>
          <cell r="N19455" t="str">
            <v>(주)상무건설</v>
          </cell>
        </row>
        <row r="19456">
          <cell r="M19456">
            <v>7888</v>
          </cell>
          <cell r="N19456" t="str">
            <v>대안종합건설(주)</v>
          </cell>
        </row>
        <row r="19457">
          <cell r="M19457">
            <v>8103</v>
          </cell>
          <cell r="N19457" t="str">
            <v>(주)범일종합건설</v>
          </cell>
        </row>
        <row r="19458">
          <cell r="M19458">
            <v>8313</v>
          </cell>
          <cell r="N19458" t="str">
            <v>(주)덕영종합건설</v>
          </cell>
        </row>
        <row r="19459">
          <cell r="M19459">
            <v>8317</v>
          </cell>
          <cell r="N19459" t="str">
            <v>세흥산업개발(주)</v>
          </cell>
        </row>
        <row r="19460">
          <cell r="M19460">
            <v>8466</v>
          </cell>
          <cell r="N19460" t="str">
            <v>창우주택건설(주)</v>
          </cell>
        </row>
        <row r="19461">
          <cell r="M19461">
            <v>8468</v>
          </cell>
          <cell r="N19461" t="str">
            <v>다산건영(주)</v>
          </cell>
        </row>
        <row r="19462">
          <cell r="M19462">
            <v>8469</v>
          </cell>
          <cell r="N19462" t="str">
            <v>(주)이천종합건설</v>
          </cell>
        </row>
        <row r="19463">
          <cell r="M19463">
            <v>8470</v>
          </cell>
          <cell r="N19463" t="str">
            <v>(주)성경종합건설</v>
          </cell>
        </row>
        <row r="19464">
          <cell r="M19464">
            <v>8540</v>
          </cell>
          <cell r="N19464" t="str">
            <v>석천건설(주)</v>
          </cell>
        </row>
        <row r="19465">
          <cell r="M19465">
            <v>8541</v>
          </cell>
          <cell r="N19465" t="str">
            <v>(주)상명토건</v>
          </cell>
        </row>
        <row r="19466">
          <cell r="M19466">
            <v>8703</v>
          </cell>
          <cell r="N19466" t="str">
            <v>용화건설(주)</v>
          </cell>
        </row>
        <row r="19467">
          <cell r="M19467">
            <v>8704</v>
          </cell>
          <cell r="N19467" t="str">
            <v>모던건설(주)</v>
          </cell>
        </row>
        <row r="19468">
          <cell r="M19468">
            <v>8759</v>
          </cell>
          <cell r="N19468" t="str">
            <v>(주)월성주택건설</v>
          </cell>
        </row>
        <row r="19469">
          <cell r="M19469">
            <v>8760</v>
          </cell>
          <cell r="N19469" t="str">
            <v>(주)세하종합건설</v>
          </cell>
        </row>
        <row r="19470">
          <cell r="M19470">
            <v>8761</v>
          </cell>
          <cell r="N19470" t="str">
            <v>(주)영흥종합건설</v>
          </cell>
        </row>
        <row r="19471">
          <cell r="M19471">
            <v>8949</v>
          </cell>
          <cell r="N19471" t="str">
            <v>(주)세정종합건설</v>
          </cell>
        </row>
        <row r="19472">
          <cell r="M19472">
            <v>8955</v>
          </cell>
          <cell r="N19472" t="str">
            <v>현도종합건설(주)</v>
          </cell>
        </row>
        <row r="19473">
          <cell r="M19473">
            <v>8957</v>
          </cell>
          <cell r="N19473" t="str">
            <v>유현건설산업(주)</v>
          </cell>
        </row>
        <row r="19474">
          <cell r="M19474">
            <v>9067</v>
          </cell>
          <cell r="N19474" t="str">
            <v>(주)성비건설</v>
          </cell>
        </row>
        <row r="19475">
          <cell r="M19475">
            <v>9136</v>
          </cell>
          <cell r="N19475" t="str">
            <v>대원종합건설(주)</v>
          </cell>
        </row>
        <row r="19476">
          <cell r="M19476">
            <v>9137</v>
          </cell>
          <cell r="N19476" t="str">
            <v>금석종합건설(주)</v>
          </cell>
        </row>
        <row r="19477">
          <cell r="M19477">
            <v>9405</v>
          </cell>
          <cell r="N19477" t="str">
            <v>금호종합건설(주)</v>
          </cell>
        </row>
        <row r="19478">
          <cell r="M19478">
            <v>9520</v>
          </cell>
          <cell r="N19478" t="str">
            <v>선우건설산업(주)</v>
          </cell>
        </row>
        <row r="19479">
          <cell r="M19479">
            <v>9522</v>
          </cell>
          <cell r="N19479" t="str">
            <v>금강종합건설(주)</v>
          </cell>
        </row>
        <row r="19480">
          <cell r="M19480">
            <v>9665</v>
          </cell>
          <cell r="N19480" t="str">
            <v>(주)유림엔지니어링</v>
          </cell>
        </row>
        <row r="19481">
          <cell r="M19481">
            <v>9703</v>
          </cell>
          <cell r="N19481" t="str">
            <v>디.오(주)</v>
          </cell>
        </row>
        <row r="19482">
          <cell r="M19482">
            <v>9779</v>
          </cell>
          <cell r="N19482" t="str">
            <v>대옥종합건설(주)</v>
          </cell>
        </row>
        <row r="19483">
          <cell r="M19483">
            <v>9780</v>
          </cell>
          <cell r="N19483" t="str">
            <v>(주)금룡종합건설</v>
          </cell>
        </row>
        <row r="19484">
          <cell r="M19484">
            <v>9938</v>
          </cell>
          <cell r="N19484" t="str">
            <v>(주)개벽건설</v>
          </cell>
        </row>
        <row r="19485">
          <cell r="M19485">
            <v>9946</v>
          </cell>
          <cell r="N19485" t="str">
            <v>(주)윤진종합건설</v>
          </cell>
        </row>
        <row r="19486">
          <cell r="M19486">
            <v>9947</v>
          </cell>
          <cell r="N19486" t="str">
            <v>도일건설(주)</v>
          </cell>
        </row>
        <row r="19487">
          <cell r="M19487">
            <v>9952</v>
          </cell>
          <cell r="N19487" t="str">
            <v>삼백건설(주)</v>
          </cell>
        </row>
        <row r="19488">
          <cell r="M19488">
            <v>9961</v>
          </cell>
          <cell r="N19488" t="str">
            <v>(주)하나로종합건설</v>
          </cell>
        </row>
        <row r="19489">
          <cell r="M19489">
            <v>9962</v>
          </cell>
          <cell r="N19489" t="str">
            <v>(주)창진종합건설</v>
          </cell>
        </row>
        <row r="19490">
          <cell r="M19490">
            <v>10087</v>
          </cell>
          <cell r="N19490" t="str">
            <v>(주)제이엘종합건설</v>
          </cell>
        </row>
        <row r="19491">
          <cell r="M19491">
            <v>10088</v>
          </cell>
          <cell r="N19491" t="str">
            <v>(주)광천건설</v>
          </cell>
        </row>
        <row r="19492">
          <cell r="M19492">
            <v>10089</v>
          </cell>
          <cell r="N19492" t="str">
            <v>신대건종합건설(주)</v>
          </cell>
        </row>
        <row r="19493">
          <cell r="M19493">
            <v>10450</v>
          </cell>
          <cell r="N19493" t="str">
            <v>광림산업개발(주)</v>
          </cell>
        </row>
        <row r="19494">
          <cell r="M19494">
            <v>10451</v>
          </cell>
          <cell r="N19494" t="str">
            <v>청방종합건설(주)</v>
          </cell>
        </row>
        <row r="19495">
          <cell r="M19495">
            <v>10511</v>
          </cell>
          <cell r="N19495" t="str">
            <v>씨앤씨종합건설(주)</v>
          </cell>
        </row>
        <row r="19496">
          <cell r="M19496">
            <v>10562</v>
          </cell>
          <cell r="N19496" t="str">
            <v>(주)진성도시건축</v>
          </cell>
        </row>
        <row r="19497">
          <cell r="M19497">
            <v>10563</v>
          </cell>
          <cell r="N19497" t="str">
            <v>전원종합건설(주)</v>
          </cell>
        </row>
        <row r="19498">
          <cell r="M19498">
            <v>10564</v>
          </cell>
          <cell r="N19498" t="str">
            <v>(주)이목종합건설</v>
          </cell>
        </row>
        <row r="19499">
          <cell r="M19499">
            <v>10679</v>
          </cell>
          <cell r="N19499" t="str">
            <v>(주)느낌종합건설</v>
          </cell>
        </row>
        <row r="19500">
          <cell r="M19500">
            <v>10772</v>
          </cell>
          <cell r="N19500" t="str">
            <v>(주)해인건설</v>
          </cell>
        </row>
        <row r="19501">
          <cell r="M19501">
            <v>10771</v>
          </cell>
          <cell r="N19501" t="str">
            <v>(주)제이에스건설</v>
          </cell>
        </row>
        <row r="19502">
          <cell r="M19502">
            <v>10874</v>
          </cell>
          <cell r="N19502" t="str">
            <v>(주)산호건설</v>
          </cell>
        </row>
        <row r="19503">
          <cell r="M19503">
            <v>11018</v>
          </cell>
          <cell r="N19503" t="str">
            <v>(주)보강건설</v>
          </cell>
        </row>
        <row r="19504">
          <cell r="M19504">
            <v>11019</v>
          </cell>
          <cell r="N19504" t="str">
            <v>(주)대각종합건설</v>
          </cell>
        </row>
        <row r="19505">
          <cell r="M19505">
            <v>11204</v>
          </cell>
          <cell r="N19505" t="str">
            <v>(주)삼승종합건설</v>
          </cell>
        </row>
        <row r="19506">
          <cell r="M19506">
            <v>11210</v>
          </cell>
          <cell r="N19506" t="str">
            <v>(주)왕산종합건설</v>
          </cell>
        </row>
        <row r="19507">
          <cell r="M19507">
            <v>11315</v>
          </cell>
          <cell r="N19507" t="str">
            <v>(주)합  동</v>
          </cell>
        </row>
        <row r="19508">
          <cell r="M19508">
            <v>11316</v>
          </cell>
          <cell r="N19508" t="str">
            <v>제협종합건설(주)</v>
          </cell>
        </row>
        <row r="19509">
          <cell r="M19509">
            <v>11380</v>
          </cell>
          <cell r="N19509" t="str">
            <v>한창종합건설(주)</v>
          </cell>
        </row>
        <row r="19510">
          <cell r="M19510">
            <v>11602</v>
          </cell>
          <cell r="N19510" t="str">
            <v>(주)거    진</v>
          </cell>
        </row>
        <row r="19511">
          <cell r="M19511">
            <v>11603</v>
          </cell>
          <cell r="N19511" t="str">
            <v>(주)일양건설</v>
          </cell>
        </row>
        <row r="19512">
          <cell r="M19512">
            <v>11734</v>
          </cell>
          <cell r="N19512" t="str">
            <v>토탈종합건설(주)</v>
          </cell>
        </row>
        <row r="19513">
          <cell r="M19513">
            <v>11783</v>
          </cell>
          <cell r="N19513" t="str">
            <v>(주)이건종합건설</v>
          </cell>
        </row>
        <row r="19514">
          <cell r="M19514">
            <v>12167</v>
          </cell>
          <cell r="N19514" t="str">
            <v>원강종합건설(주)</v>
          </cell>
        </row>
        <row r="19515">
          <cell r="M19515">
            <v>12222</v>
          </cell>
          <cell r="N19515" t="str">
            <v>홍기종합건설(주)</v>
          </cell>
        </row>
        <row r="19516">
          <cell r="M19516">
            <v>12223</v>
          </cell>
          <cell r="N19516" t="str">
            <v>성경주택건설(주)</v>
          </cell>
        </row>
        <row r="19517">
          <cell r="M19517">
            <v>12224</v>
          </cell>
          <cell r="N19517" t="str">
            <v>(주)아름다운건설</v>
          </cell>
        </row>
        <row r="19518">
          <cell r="M19518">
            <v>12461</v>
          </cell>
          <cell r="N19518" t="str">
            <v>(주)백구종합건설</v>
          </cell>
        </row>
        <row r="19519">
          <cell r="M19519">
            <v>12462</v>
          </cell>
          <cell r="N19519" t="str">
            <v>케이지건설(주)</v>
          </cell>
        </row>
        <row r="19520">
          <cell r="M19520">
            <v>12463</v>
          </cell>
          <cell r="N19520" t="str">
            <v>주원종합건설(주)</v>
          </cell>
        </row>
        <row r="19521">
          <cell r="M19521">
            <v>12464</v>
          </cell>
          <cell r="N19521" t="str">
            <v>임호종합건설(주)</v>
          </cell>
        </row>
        <row r="19522">
          <cell r="M19522">
            <v>12786</v>
          </cell>
          <cell r="N19522" t="str">
            <v>(주)유선주택</v>
          </cell>
        </row>
        <row r="19523">
          <cell r="M19523">
            <v>12787</v>
          </cell>
          <cell r="N19523" t="str">
            <v>성협종합건설(주)</v>
          </cell>
        </row>
        <row r="19524">
          <cell r="M19524">
            <v>13020</v>
          </cell>
          <cell r="N19524" t="str">
            <v>(주)상지종합건설</v>
          </cell>
        </row>
        <row r="19525">
          <cell r="M19525">
            <v>13021</v>
          </cell>
          <cell r="N19525" t="str">
            <v>삼인주택건설(주)</v>
          </cell>
        </row>
        <row r="19526">
          <cell r="M19526">
            <v>13023</v>
          </cell>
          <cell r="N19526" t="str">
            <v>(주)중앙엔지니어링</v>
          </cell>
        </row>
        <row r="19527">
          <cell r="M19527">
            <v>13034</v>
          </cell>
          <cell r="N19527" t="str">
            <v>동재건설(주)</v>
          </cell>
        </row>
        <row r="19528">
          <cell r="M19528">
            <v>13423</v>
          </cell>
          <cell r="N19528" t="str">
            <v>(주)성문종합건설</v>
          </cell>
        </row>
        <row r="19529">
          <cell r="M19529">
            <v>13424</v>
          </cell>
          <cell r="N19529" t="str">
            <v>(주)테마주택건설</v>
          </cell>
        </row>
        <row r="19530">
          <cell r="M19530">
            <v>13427</v>
          </cell>
          <cell r="N19530" t="str">
            <v>이미지종합건설(주)</v>
          </cell>
        </row>
        <row r="19531">
          <cell r="M19531">
            <v>13579</v>
          </cell>
          <cell r="N19531" t="str">
            <v>(주)방주종합건설</v>
          </cell>
        </row>
        <row r="19532">
          <cell r="M19532">
            <v>13581</v>
          </cell>
          <cell r="N19532" t="str">
            <v>시빌현대코리아(주)</v>
          </cell>
        </row>
        <row r="19533">
          <cell r="M19533">
            <v>13584</v>
          </cell>
          <cell r="N19533" t="str">
            <v>(주)동흥건설</v>
          </cell>
        </row>
        <row r="19534">
          <cell r="M19534">
            <v>13888</v>
          </cell>
          <cell r="N19534" t="str">
            <v>(주)제세</v>
          </cell>
        </row>
        <row r="19535">
          <cell r="M19535">
            <v>13889</v>
          </cell>
          <cell r="N19535" t="str">
            <v>(주)선빌</v>
          </cell>
        </row>
        <row r="19536">
          <cell r="M19536">
            <v>13890</v>
          </cell>
          <cell r="N19536" t="str">
            <v>케이씨씨산업개발(주)</v>
          </cell>
        </row>
        <row r="19537">
          <cell r="M19537">
            <v>13891</v>
          </cell>
          <cell r="N19537" t="str">
            <v>(주)계양건설</v>
          </cell>
        </row>
        <row r="19538">
          <cell r="M19538">
            <v>13892</v>
          </cell>
          <cell r="N19538" t="str">
            <v>(주)우수종합건설</v>
          </cell>
        </row>
        <row r="19539">
          <cell r="M19539">
            <v>13893</v>
          </cell>
          <cell r="N19539" t="str">
            <v>진우종합건설(주)</v>
          </cell>
        </row>
        <row r="19540">
          <cell r="M19540">
            <v>13894</v>
          </cell>
          <cell r="N19540" t="str">
            <v>(주)유호종합건설</v>
          </cell>
        </row>
        <row r="19541">
          <cell r="M19541">
            <v>13895</v>
          </cell>
          <cell r="N19541" t="str">
            <v>(주)백산종합건설</v>
          </cell>
        </row>
        <row r="19542">
          <cell r="M19542">
            <v>14003</v>
          </cell>
          <cell r="N19542" t="str">
            <v>보국건설(주)</v>
          </cell>
        </row>
        <row r="19543">
          <cell r="M19543">
            <v>14095</v>
          </cell>
          <cell r="N19543" t="str">
            <v>유선종합건설(주)</v>
          </cell>
        </row>
        <row r="19544">
          <cell r="M19544">
            <v>14959</v>
          </cell>
          <cell r="N19544" t="str">
            <v>(주)한백건설</v>
          </cell>
        </row>
        <row r="19545">
          <cell r="M19545">
            <v>14586</v>
          </cell>
          <cell r="N19545" t="str">
            <v>(주)서진종합건설</v>
          </cell>
        </row>
        <row r="19546">
          <cell r="M19546">
            <v>14587</v>
          </cell>
          <cell r="N19546" t="str">
            <v>(주)유    화</v>
          </cell>
        </row>
        <row r="19547">
          <cell r="M19547">
            <v>14678</v>
          </cell>
          <cell r="N19547" t="str">
            <v>(주)오   현</v>
          </cell>
        </row>
        <row r="19548">
          <cell r="M19548">
            <v>14789</v>
          </cell>
          <cell r="N19548" t="str">
            <v>(주)한국도시종합건설</v>
          </cell>
        </row>
        <row r="19549">
          <cell r="M19549">
            <v>14790</v>
          </cell>
          <cell r="N19549" t="str">
            <v>(주)대산종합건설</v>
          </cell>
        </row>
        <row r="19550">
          <cell r="M19550">
            <v>14846</v>
          </cell>
          <cell r="N19550" t="str">
            <v>(주)필립건설</v>
          </cell>
        </row>
        <row r="19551">
          <cell r="M19551">
            <v>14923</v>
          </cell>
          <cell r="N19551" t="str">
            <v>(주)일동건설</v>
          </cell>
        </row>
        <row r="19552">
          <cell r="M19552">
            <v>14924</v>
          </cell>
          <cell r="N19552" t="str">
            <v>(주)신영주택</v>
          </cell>
        </row>
        <row r="19553">
          <cell r="M19553">
            <v>14938</v>
          </cell>
          <cell r="N19553" t="str">
            <v>(주)디시티</v>
          </cell>
        </row>
        <row r="19554">
          <cell r="M19554">
            <v>14939</v>
          </cell>
          <cell r="N19554" t="str">
            <v>(주)이현종합건설</v>
          </cell>
        </row>
        <row r="19555">
          <cell r="M19555">
            <v>14940</v>
          </cell>
          <cell r="N19555" t="str">
            <v>(주)거동건설</v>
          </cell>
        </row>
        <row r="19556">
          <cell r="M19556">
            <v>15013</v>
          </cell>
          <cell r="N19556" t="str">
            <v>동명종합건설(주)</v>
          </cell>
        </row>
        <row r="19557">
          <cell r="M19557">
            <v>15044</v>
          </cell>
          <cell r="N19557" t="str">
            <v>(주)비제이종합건설</v>
          </cell>
        </row>
        <row r="19558">
          <cell r="M19558">
            <v>15101</v>
          </cell>
          <cell r="N19558" t="str">
            <v>(주)아이비건설</v>
          </cell>
        </row>
        <row r="19559">
          <cell r="M19559">
            <v>15105</v>
          </cell>
          <cell r="N19559" t="str">
            <v>창석건설(주)</v>
          </cell>
        </row>
        <row r="19560">
          <cell r="M19560">
            <v>15127</v>
          </cell>
          <cell r="N19560" t="str">
            <v>(주)왕건주택건설</v>
          </cell>
        </row>
        <row r="19561">
          <cell r="M19561">
            <v>15181</v>
          </cell>
          <cell r="N19561" t="str">
            <v>(주)대광씨엔씨</v>
          </cell>
        </row>
        <row r="19562">
          <cell r="M19562">
            <v>15182</v>
          </cell>
          <cell r="N19562" t="str">
            <v>(주)수영건설</v>
          </cell>
        </row>
        <row r="19563">
          <cell r="M19563">
            <v>15184</v>
          </cell>
          <cell r="N19563" t="str">
            <v>카르마건설(주)</v>
          </cell>
        </row>
        <row r="19564">
          <cell r="M19564">
            <v>15270</v>
          </cell>
          <cell r="N19564" t="str">
            <v>(주)영도</v>
          </cell>
        </row>
        <row r="19565">
          <cell r="M19565">
            <v>15271</v>
          </cell>
          <cell r="N19565" t="str">
            <v>(주)동국주택</v>
          </cell>
        </row>
        <row r="19566">
          <cell r="M19566">
            <v>15273</v>
          </cell>
          <cell r="N19566" t="str">
            <v>(주)대한산업건설</v>
          </cell>
        </row>
        <row r="19567">
          <cell r="M19567">
            <v>15358</v>
          </cell>
          <cell r="N19567" t="str">
            <v>(주)동선종합건설</v>
          </cell>
        </row>
        <row r="19568">
          <cell r="M19568">
            <v>15391</v>
          </cell>
          <cell r="N19568" t="str">
            <v>(주)서준종합건설</v>
          </cell>
        </row>
        <row r="19569">
          <cell r="M19569">
            <v>15392</v>
          </cell>
          <cell r="N19569" t="str">
            <v>청일종합건설(주)</v>
          </cell>
        </row>
        <row r="19570">
          <cell r="M19570">
            <v>15433</v>
          </cell>
          <cell r="N19570" t="str">
            <v>(주)시명주택건설</v>
          </cell>
        </row>
        <row r="19571">
          <cell r="M19571">
            <v>15455</v>
          </cell>
          <cell r="N19571" t="str">
            <v>진영종합건설(주)</v>
          </cell>
        </row>
        <row r="19572">
          <cell r="M19572">
            <v>15471</v>
          </cell>
          <cell r="N19572" t="str">
            <v>(주)리츠종합건설</v>
          </cell>
        </row>
        <row r="19573">
          <cell r="M19573">
            <v>15486</v>
          </cell>
          <cell r="N19573" t="str">
            <v>(주)창홍시앤시</v>
          </cell>
        </row>
        <row r="19574">
          <cell r="M19574">
            <v>15488</v>
          </cell>
          <cell r="N19574" t="str">
            <v>대섭종합건설(주)</v>
          </cell>
        </row>
        <row r="19575">
          <cell r="M19575">
            <v>15489</v>
          </cell>
          <cell r="N19575" t="str">
            <v>소망종합건설(주)</v>
          </cell>
        </row>
        <row r="19576">
          <cell r="M19576">
            <v>15490</v>
          </cell>
          <cell r="N19576" t="str">
            <v>(주)성안종합건설</v>
          </cell>
        </row>
        <row r="19577">
          <cell r="M19577">
            <v>15930</v>
          </cell>
          <cell r="N19577" t="str">
            <v>(주)화승종합건설</v>
          </cell>
        </row>
        <row r="19578">
          <cell r="M19578">
            <v>15597</v>
          </cell>
          <cell r="N19578" t="str">
            <v>삼지건설(주)</v>
          </cell>
        </row>
        <row r="19579">
          <cell r="M19579">
            <v>15598</v>
          </cell>
          <cell r="N19579" t="str">
            <v>케이엘종합건설(주)</v>
          </cell>
        </row>
        <row r="19580">
          <cell r="M19580">
            <v>15700</v>
          </cell>
          <cell r="N19580" t="str">
            <v>(주)태진종합건설</v>
          </cell>
        </row>
        <row r="19581">
          <cell r="M19581">
            <v>15795</v>
          </cell>
          <cell r="N19581" t="str">
            <v>(주)상명종합건설</v>
          </cell>
        </row>
        <row r="19582">
          <cell r="M19582">
            <v>15822</v>
          </cell>
          <cell r="N19582" t="str">
            <v>(주)가산종합건설</v>
          </cell>
        </row>
        <row r="19583">
          <cell r="M19583">
            <v>15823</v>
          </cell>
          <cell r="N19583" t="str">
            <v>쌍호종합건설 주식회사</v>
          </cell>
        </row>
        <row r="19584">
          <cell r="M19584">
            <v>15876</v>
          </cell>
          <cell r="N19584" t="str">
            <v>(주)정주건설</v>
          </cell>
        </row>
        <row r="19585">
          <cell r="M19585">
            <v>15922</v>
          </cell>
          <cell r="N19585" t="str">
            <v>(주)남웅종합건설</v>
          </cell>
        </row>
        <row r="19586">
          <cell r="M19586">
            <v>15923</v>
          </cell>
          <cell r="N19586" t="str">
            <v>우현종합건설(주)</v>
          </cell>
        </row>
        <row r="19587">
          <cell r="M19587">
            <v>15924</v>
          </cell>
          <cell r="N19587" t="str">
            <v>(주)서호건설</v>
          </cell>
        </row>
        <row r="19588">
          <cell r="M19588">
            <v>15925</v>
          </cell>
          <cell r="N19588" t="str">
            <v>(주)세현종합건설</v>
          </cell>
        </row>
        <row r="19589">
          <cell r="M19589">
            <v>15975</v>
          </cell>
          <cell r="N19589" t="str">
            <v>(주)동해종합건설</v>
          </cell>
        </row>
        <row r="19590">
          <cell r="M19590">
            <v>15988</v>
          </cell>
          <cell r="N19590" t="str">
            <v>(주)신삼영종합건설</v>
          </cell>
        </row>
        <row r="19591">
          <cell r="M19591">
            <v>15989</v>
          </cell>
          <cell r="N19591" t="str">
            <v>조선종합건설 주식회사</v>
          </cell>
        </row>
        <row r="19592">
          <cell r="M19592">
            <v>16104</v>
          </cell>
          <cell r="N19592" t="str">
            <v>길상건설(주)</v>
          </cell>
        </row>
        <row r="19593">
          <cell r="M19593">
            <v>16105</v>
          </cell>
          <cell r="N19593" t="str">
            <v>(주)대평종합건설</v>
          </cell>
        </row>
        <row r="19594">
          <cell r="M19594">
            <v>16106</v>
          </cell>
          <cell r="N19594" t="str">
            <v>(주)태방종합건설</v>
          </cell>
        </row>
        <row r="19595">
          <cell r="M19595">
            <v>16107</v>
          </cell>
          <cell r="N19595" t="str">
            <v>화산건설(주)</v>
          </cell>
        </row>
        <row r="19596">
          <cell r="M19596">
            <v>16141</v>
          </cell>
          <cell r="N19596" t="str">
            <v>(주)미당건설</v>
          </cell>
        </row>
        <row r="19597">
          <cell r="M19597">
            <v>16142</v>
          </cell>
          <cell r="N19597" t="str">
            <v>(주)길산종합건설</v>
          </cell>
        </row>
        <row r="19598">
          <cell r="M19598">
            <v>16143</v>
          </cell>
          <cell r="N19598" t="str">
            <v>유창건설(주)</v>
          </cell>
        </row>
        <row r="19599">
          <cell r="M19599">
            <v>16331</v>
          </cell>
          <cell r="N19599" t="str">
            <v>진강건설(주)</v>
          </cell>
        </row>
        <row r="19600">
          <cell r="M19600">
            <v>16332</v>
          </cell>
          <cell r="N19600" t="str">
            <v>(주)다호건설</v>
          </cell>
        </row>
        <row r="19601">
          <cell r="M19601">
            <v>16333</v>
          </cell>
          <cell r="N19601" t="str">
            <v>금두종합건설(주)</v>
          </cell>
        </row>
        <row r="19602">
          <cell r="M19602">
            <v>16446</v>
          </cell>
          <cell r="N19602" t="str">
            <v>(주)한맥산업개발</v>
          </cell>
        </row>
        <row r="19603">
          <cell r="M19603">
            <v>16447</v>
          </cell>
          <cell r="N19603" t="str">
            <v>한맥종합건설(주)</v>
          </cell>
        </row>
        <row r="19604">
          <cell r="M19604">
            <v>16601</v>
          </cell>
          <cell r="N19604" t="str">
            <v>아이엔종합건설</v>
          </cell>
        </row>
        <row r="19605">
          <cell r="M19605">
            <v>16608</v>
          </cell>
          <cell r="N19605" t="str">
            <v>(주)아    름</v>
          </cell>
        </row>
        <row r="19606">
          <cell r="M19606">
            <v>16669</v>
          </cell>
          <cell r="N19606" t="str">
            <v>(주)신창건설</v>
          </cell>
        </row>
        <row r="19607">
          <cell r="M19607">
            <v>16671</v>
          </cell>
          <cell r="N19607" t="str">
            <v>(주)성환종합개발</v>
          </cell>
        </row>
        <row r="19608">
          <cell r="M19608">
            <v>16672</v>
          </cell>
          <cell r="N19608" t="str">
            <v>진주건설(주)</v>
          </cell>
        </row>
        <row r="19609">
          <cell r="M19609">
            <v>16673</v>
          </cell>
          <cell r="N19609" t="str">
            <v>(주)경도종합건설</v>
          </cell>
        </row>
        <row r="19610">
          <cell r="M19610">
            <v>16674</v>
          </cell>
          <cell r="N19610" t="str">
            <v>(주)해광종합건설</v>
          </cell>
        </row>
        <row r="19611">
          <cell r="M19611">
            <v>16713</v>
          </cell>
          <cell r="N19611" t="str">
            <v>녹산종합건설(주)</v>
          </cell>
        </row>
        <row r="19612">
          <cell r="M19612">
            <v>16714</v>
          </cell>
          <cell r="N19612" t="str">
            <v>(주)장흥종합건설</v>
          </cell>
        </row>
        <row r="19613">
          <cell r="M19613">
            <v>16820</v>
          </cell>
          <cell r="N19613" t="str">
            <v>(주)참종합건설</v>
          </cell>
        </row>
        <row r="19614">
          <cell r="M19614">
            <v>16821</v>
          </cell>
          <cell r="N19614" t="str">
            <v>형광건설(주)</v>
          </cell>
        </row>
        <row r="19615">
          <cell r="M19615">
            <v>16822</v>
          </cell>
          <cell r="N19615" t="str">
            <v>(주)이수건설</v>
          </cell>
        </row>
        <row r="19616">
          <cell r="M19616">
            <v>16823</v>
          </cell>
          <cell r="N19616" t="str">
            <v>대양종합건설(주)</v>
          </cell>
        </row>
        <row r="19617">
          <cell r="M19617">
            <v>16819</v>
          </cell>
          <cell r="N19617" t="str">
            <v>(주)두    풍</v>
          </cell>
        </row>
        <row r="19618">
          <cell r="M19618">
            <v>16919</v>
          </cell>
          <cell r="N19618" t="str">
            <v>(주)자연과도시</v>
          </cell>
        </row>
        <row r="19619">
          <cell r="M19619">
            <v>16934</v>
          </cell>
          <cell r="N19619" t="str">
            <v>(주)씨엘씨건설</v>
          </cell>
        </row>
        <row r="19620">
          <cell r="M19620">
            <v>17059</v>
          </cell>
          <cell r="N19620" t="str">
            <v>케이투건설(주)</v>
          </cell>
        </row>
        <row r="19621">
          <cell r="M19621">
            <v>17060</v>
          </cell>
          <cell r="N19621" t="str">
            <v>(주)신도종합건설</v>
          </cell>
        </row>
        <row r="19622">
          <cell r="M19622">
            <v>17062</v>
          </cell>
          <cell r="N19622" t="str">
            <v>일도개발(주)</v>
          </cell>
        </row>
        <row r="19623">
          <cell r="M19623">
            <v>17063</v>
          </cell>
          <cell r="N19623" t="str">
            <v>성제건설(주)</v>
          </cell>
        </row>
        <row r="19624">
          <cell r="M19624">
            <v>17179</v>
          </cell>
          <cell r="N19624" t="str">
            <v>유승토건(주)</v>
          </cell>
        </row>
        <row r="19625">
          <cell r="M19625">
            <v>17180</v>
          </cell>
          <cell r="N19625" t="str">
            <v>서한종합건설(주)</v>
          </cell>
        </row>
        <row r="19626">
          <cell r="M19626">
            <v>17230</v>
          </cell>
          <cell r="N19626" t="str">
            <v>엘씨종합건설(주)</v>
          </cell>
        </row>
        <row r="19627">
          <cell r="M19627">
            <v>17231</v>
          </cell>
          <cell r="N19627" t="str">
            <v>세린종합건설(주)</v>
          </cell>
        </row>
        <row r="19628">
          <cell r="M19628">
            <v>17232</v>
          </cell>
          <cell r="N19628" t="str">
            <v>(주)크리안건설</v>
          </cell>
        </row>
        <row r="19629">
          <cell r="M19629">
            <v>17287</v>
          </cell>
          <cell r="N19629" t="str">
            <v>한국종합건설(주)</v>
          </cell>
        </row>
        <row r="19630">
          <cell r="M19630">
            <v>17353</v>
          </cell>
          <cell r="N19630" t="str">
            <v>일우종합건설(주)</v>
          </cell>
        </row>
        <row r="19631">
          <cell r="M19631">
            <v>17352</v>
          </cell>
          <cell r="N19631" t="str">
            <v>선아건설(주)</v>
          </cell>
        </row>
        <row r="19632">
          <cell r="M19632">
            <v>17412</v>
          </cell>
          <cell r="N19632" t="str">
            <v>반석씨앤디(주)</v>
          </cell>
        </row>
        <row r="19633">
          <cell r="M19633">
            <v>17443</v>
          </cell>
          <cell r="N19633" t="str">
            <v>(주)청하토건</v>
          </cell>
        </row>
        <row r="19634">
          <cell r="M19634">
            <v>17441</v>
          </cell>
          <cell r="N19634" t="str">
            <v>(주)성창건설</v>
          </cell>
        </row>
        <row r="19635">
          <cell r="M19635">
            <v>17522</v>
          </cell>
          <cell r="N19635" t="str">
            <v>(주)번영건설</v>
          </cell>
        </row>
        <row r="19636">
          <cell r="M19636">
            <v>17523</v>
          </cell>
          <cell r="N19636" t="str">
            <v>(주)덕청종합건설</v>
          </cell>
        </row>
        <row r="19637">
          <cell r="M19637">
            <v>17644</v>
          </cell>
          <cell r="N19637" t="str">
            <v>삼백종합건설(주)</v>
          </cell>
        </row>
        <row r="19638">
          <cell r="M19638">
            <v>17695</v>
          </cell>
          <cell r="N19638" t="str">
            <v>(주)디에이치종합건설</v>
          </cell>
        </row>
        <row r="19639">
          <cell r="M19639">
            <v>17696</v>
          </cell>
          <cell r="N19639" t="str">
            <v>상우건설(주)</v>
          </cell>
        </row>
        <row r="19640">
          <cell r="M19640">
            <v>17787</v>
          </cell>
          <cell r="N19640" t="str">
            <v>(주)승민종합건설</v>
          </cell>
        </row>
        <row r="19641">
          <cell r="M19641">
            <v>17817</v>
          </cell>
          <cell r="N19641" t="str">
            <v>(주)숭산종합건설</v>
          </cell>
        </row>
        <row r="19642">
          <cell r="M19642">
            <v>17851</v>
          </cell>
          <cell r="N19642" t="str">
            <v>(주)대륜종합건설</v>
          </cell>
        </row>
        <row r="19643">
          <cell r="M19643">
            <v>17932</v>
          </cell>
          <cell r="N19643" t="str">
            <v>(주)수형종합건설</v>
          </cell>
        </row>
        <row r="19644">
          <cell r="M19644">
            <v>18005</v>
          </cell>
          <cell r="N19644" t="str">
            <v>(주)호진건설</v>
          </cell>
        </row>
        <row r="19645">
          <cell r="M19645">
            <v>18056</v>
          </cell>
          <cell r="N19645" t="str">
            <v>(주)신명건설</v>
          </cell>
        </row>
        <row r="19646">
          <cell r="M19646">
            <v>18103</v>
          </cell>
          <cell r="N19646" t="str">
            <v>(주)거일종합건설</v>
          </cell>
        </row>
        <row r="19647">
          <cell r="M19647">
            <v>18136</v>
          </cell>
          <cell r="N19647" t="str">
            <v>디앤건설(주)</v>
          </cell>
        </row>
        <row r="19648">
          <cell r="M19648">
            <v>18188</v>
          </cell>
          <cell r="N19648" t="str">
            <v>(주)이지아이건설</v>
          </cell>
        </row>
        <row r="19649">
          <cell r="M19649">
            <v>18209</v>
          </cell>
          <cell r="N19649" t="str">
            <v>(주)제이에스산업</v>
          </cell>
        </row>
        <row r="19650">
          <cell r="M19650">
            <v>18244</v>
          </cell>
          <cell r="N19650" t="str">
            <v>(주)아    원</v>
          </cell>
        </row>
        <row r="19651">
          <cell r="M19651">
            <v>22878</v>
          </cell>
          <cell r="N19651" t="str">
            <v>제이에스종합건설(주)</v>
          </cell>
        </row>
        <row r="19652">
          <cell r="M19652">
            <v>18283</v>
          </cell>
          <cell r="N19652" t="str">
            <v>다온종합건설(주)</v>
          </cell>
        </row>
        <row r="19653">
          <cell r="M19653">
            <v>18312</v>
          </cell>
          <cell r="N19653" t="str">
            <v>(주)수창종합건설</v>
          </cell>
        </row>
        <row r="19654">
          <cell r="M19654">
            <v>18403</v>
          </cell>
          <cell r="N19654" t="str">
            <v>(주)장운건설</v>
          </cell>
        </row>
        <row r="19655">
          <cell r="M19655">
            <v>18590</v>
          </cell>
          <cell r="N19655" t="str">
            <v>동산건설(주)</v>
          </cell>
        </row>
        <row r="19656">
          <cell r="M19656">
            <v>18662</v>
          </cell>
          <cell r="N19656" t="str">
            <v>네오건설(주)</v>
          </cell>
        </row>
        <row r="19657">
          <cell r="M19657">
            <v>18720</v>
          </cell>
          <cell r="N19657" t="str">
            <v>보금종합건설(주)</v>
          </cell>
        </row>
        <row r="19658">
          <cell r="M19658">
            <v>18770</v>
          </cell>
          <cell r="N19658" t="str">
            <v>(주)프라임건설</v>
          </cell>
        </row>
        <row r="19659">
          <cell r="M19659">
            <v>18769</v>
          </cell>
          <cell r="N19659" t="str">
            <v>(주)라온건설</v>
          </cell>
        </row>
        <row r="19660">
          <cell r="M19660">
            <v>18872</v>
          </cell>
          <cell r="N19660" t="str">
            <v>안흥종합건설(주)</v>
          </cell>
        </row>
        <row r="19661">
          <cell r="M19661">
            <v>18901</v>
          </cell>
          <cell r="N19661" t="str">
            <v>(주)한아건설</v>
          </cell>
        </row>
        <row r="19662">
          <cell r="M19662">
            <v>18965</v>
          </cell>
          <cell r="N19662" t="str">
            <v>(주)금산종합건설</v>
          </cell>
        </row>
        <row r="19663">
          <cell r="M19663">
            <v>18962</v>
          </cell>
          <cell r="N19663" t="str">
            <v>성국산업개발(주)</v>
          </cell>
        </row>
        <row r="19664">
          <cell r="M19664">
            <v>19010</v>
          </cell>
          <cell r="N19664" t="str">
            <v>(주)케이홍인종합건설</v>
          </cell>
        </row>
        <row r="19665">
          <cell r="M19665">
            <v>19104</v>
          </cell>
          <cell r="N19665" t="str">
            <v>세명건설(주)</v>
          </cell>
        </row>
        <row r="19666">
          <cell r="M19666">
            <v>19224</v>
          </cell>
          <cell r="N19666" t="str">
            <v>(주)수창건설</v>
          </cell>
        </row>
        <row r="19667">
          <cell r="M19667">
            <v>19339</v>
          </cell>
          <cell r="N19667" t="str">
            <v>(주)흥원종합건설</v>
          </cell>
        </row>
        <row r="19668">
          <cell r="M19668">
            <v>19340</v>
          </cell>
          <cell r="N19668" t="str">
            <v>(주)우원종합건설</v>
          </cell>
        </row>
        <row r="19669">
          <cell r="M19669">
            <v>19358</v>
          </cell>
          <cell r="N19669" t="str">
            <v>휘문건설(주)</v>
          </cell>
        </row>
        <row r="19670">
          <cell r="M19670">
            <v>19375</v>
          </cell>
          <cell r="N19670" t="str">
            <v>골드에이건설(주)</v>
          </cell>
        </row>
        <row r="19671">
          <cell r="M19671">
            <v>19425</v>
          </cell>
          <cell r="N19671" t="str">
            <v>(주)상암종합건설</v>
          </cell>
        </row>
        <row r="19672">
          <cell r="M19672">
            <v>19426</v>
          </cell>
          <cell r="N19672" t="str">
            <v>(주)유에프오</v>
          </cell>
        </row>
        <row r="19673">
          <cell r="M19673">
            <v>19556</v>
          </cell>
          <cell r="N19673" t="str">
            <v>(주)우림종합건설</v>
          </cell>
        </row>
        <row r="19674">
          <cell r="M19674">
            <v>19568</v>
          </cell>
          <cell r="N19674" t="str">
            <v>(주)백산종합건설</v>
          </cell>
        </row>
        <row r="19675">
          <cell r="M19675">
            <v>19638</v>
          </cell>
          <cell r="N19675" t="str">
            <v>금재건설(주)</v>
          </cell>
        </row>
        <row r="19676">
          <cell r="M19676">
            <v>19851</v>
          </cell>
          <cell r="N19676" t="str">
            <v>엘케이종합건설(주)</v>
          </cell>
        </row>
        <row r="19677">
          <cell r="M19677">
            <v>19938</v>
          </cell>
          <cell r="N19677" t="str">
            <v>금탑종합건설(주)</v>
          </cell>
        </row>
        <row r="19678">
          <cell r="M19678">
            <v>20007</v>
          </cell>
          <cell r="N19678" t="str">
            <v>(주)대명종합건설</v>
          </cell>
        </row>
        <row r="19679">
          <cell r="M19679">
            <v>20062</v>
          </cell>
          <cell r="N19679" t="str">
            <v>에스알엔씨(주)</v>
          </cell>
        </row>
        <row r="19680">
          <cell r="M19680">
            <v>20156</v>
          </cell>
          <cell r="N19680" t="str">
            <v>(주)휴먼스페이스건설</v>
          </cell>
        </row>
        <row r="19681">
          <cell r="M19681">
            <v>20233</v>
          </cell>
          <cell r="N19681" t="str">
            <v>월드산업개발(주)</v>
          </cell>
        </row>
        <row r="19682">
          <cell r="M19682">
            <v>20372</v>
          </cell>
          <cell r="N19682" t="str">
            <v>우인종합건설(주)</v>
          </cell>
        </row>
        <row r="19683">
          <cell r="M19683">
            <v>20381</v>
          </cell>
          <cell r="N19683" t="str">
            <v>아앤지스틸종합건설(주)</v>
          </cell>
        </row>
        <row r="19684">
          <cell r="M19684">
            <v>20403</v>
          </cell>
          <cell r="N19684" t="str">
            <v>(주)세보종합건설</v>
          </cell>
        </row>
        <row r="19685">
          <cell r="M19685">
            <v>20421</v>
          </cell>
          <cell r="N19685" t="str">
            <v>(주)제이엔씨</v>
          </cell>
        </row>
        <row r="19686">
          <cell r="M19686">
            <v>20425</v>
          </cell>
          <cell r="N19686" t="str">
            <v>(주)명관건설</v>
          </cell>
        </row>
        <row r="19687">
          <cell r="M19687">
            <v>20453</v>
          </cell>
          <cell r="N19687" t="str">
            <v>지엠종합건설(주)</v>
          </cell>
        </row>
        <row r="19688">
          <cell r="M19688">
            <v>20482</v>
          </cell>
          <cell r="N19688" t="str">
            <v>(주)고려주택</v>
          </cell>
        </row>
        <row r="19689">
          <cell r="M19689">
            <v>20551</v>
          </cell>
          <cell r="N19689" t="str">
            <v>(주)정토종합개발</v>
          </cell>
        </row>
        <row r="19690">
          <cell r="M19690">
            <v>20567</v>
          </cell>
          <cell r="N19690" t="str">
            <v>가흥건설(주)</v>
          </cell>
        </row>
        <row r="19691">
          <cell r="M19691">
            <v>20581</v>
          </cell>
          <cell r="N19691" t="str">
            <v>세한종합건설(주)</v>
          </cell>
        </row>
        <row r="19692">
          <cell r="M19692">
            <v>20598</v>
          </cell>
          <cell r="N19692" t="str">
            <v>서보건설(주)</v>
          </cell>
        </row>
        <row r="19693">
          <cell r="M19693">
            <v>20812</v>
          </cell>
          <cell r="N19693" t="str">
            <v>알음종합건설(주)</v>
          </cell>
        </row>
        <row r="19694">
          <cell r="M19694">
            <v>20818</v>
          </cell>
          <cell r="N19694" t="str">
            <v>(주)의맥건설</v>
          </cell>
        </row>
        <row r="19695">
          <cell r="M19695">
            <v>20828</v>
          </cell>
          <cell r="N19695" t="str">
            <v>(주)효성씨앤디</v>
          </cell>
        </row>
        <row r="19696">
          <cell r="M19696">
            <v>20856</v>
          </cell>
          <cell r="N19696" t="str">
            <v>(주)대흥씨디아이</v>
          </cell>
        </row>
        <row r="19697">
          <cell r="M19697">
            <v>20913</v>
          </cell>
          <cell r="N19697" t="str">
            <v>(주)원대종합건설</v>
          </cell>
        </row>
        <row r="19698">
          <cell r="M19698">
            <v>20962</v>
          </cell>
          <cell r="N19698" t="str">
            <v>(주)에스유건설</v>
          </cell>
        </row>
        <row r="19699">
          <cell r="M19699">
            <v>21021</v>
          </cell>
          <cell r="N19699" t="str">
            <v>지케이건설(주)</v>
          </cell>
        </row>
        <row r="19700">
          <cell r="M19700">
            <v>21087</v>
          </cell>
          <cell r="N19700" t="str">
            <v>(주)태암건설</v>
          </cell>
        </row>
        <row r="19701">
          <cell r="M19701">
            <v>21126</v>
          </cell>
          <cell r="N19701" t="str">
            <v>태경건설(주)</v>
          </cell>
        </row>
        <row r="19702">
          <cell r="M19702">
            <v>21182</v>
          </cell>
          <cell r="N19702" t="str">
            <v>(주)신한산업개발</v>
          </cell>
        </row>
        <row r="19703">
          <cell r="M19703">
            <v>21226</v>
          </cell>
          <cell r="N19703" t="str">
            <v>(주)청광종합건설</v>
          </cell>
        </row>
        <row r="19704">
          <cell r="M19704">
            <v>21315</v>
          </cell>
          <cell r="N19704" t="str">
            <v>(주)보고파워</v>
          </cell>
        </row>
        <row r="19705">
          <cell r="M19705">
            <v>21316</v>
          </cell>
          <cell r="N19705" t="str">
            <v>모아종합건설(주)</v>
          </cell>
        </row>
        <row r="19706">
          <cell r="M19706">
            <v>21317</v>
          </cell>
          <cell r="N19706" t="str">
            <v>(주)성창이앤씨</v>
          </cell>
        </row>
        <row r="19707">
          <cell r="M19707">
            <v>21318</v>
          </cell>
          <cell r="N19707" t="str">
            <v>(주)동의종합건설</v>
          </cell>
        </row>
        <row r="19708">
          <cell r="M19708">
            <v>21319</v>
          </cell>
          <cell r="N19708" t="str">
            <v>해드림종합건설(주)</v>
          </cell>
        </row>
        <row r="19709">
          <cell r="M19709">
            <v>21428</v>
          </cell>
          <cell r="N19709" t="str">
            <v>미담종합건설(주)</v>
          </cell>
        </row>
        <row r="19710">
          <cell r="M19710">
            <v>21455</v>
          </cell>
          <cell r="N19710" t="str">
            <v>(주)덕일종합건설</v>
          </cell>
        </row>
        <row r="19711">
          <cell r="M19711">
            <v>21527</v>
          </cell>
          <cell r="N19711" t="str">
            <v>(주)강림건설</v>
          </cell>
        </row>
        <row r="19712">
          <cell r="M19712">
            <v>21552</v>
          </cell>
          <cell r="N19712" t="str">
            <v>제이엔건설(주)</v>
          </cell>
        </row>
        <row r="19713">
          <cell r="M19713">
            <v>21553</v>
          </cell>
          <cell r="N19713" t="str">
            <v>대성건설 주식회사</v>
          </cell>
        </row>
        <row r="19714">
          <cell r="M19714">
            <v>21554</v>
          </cell>
          <cell r="N19714" t="str">
            <v>(주)행복하제</v>
          </cell>
        </row>
        <row r="19715">
          <cell r="M19715">
            <v>21555</v>
          </cell>
          <cell r="N19715" t="str">
            <v>(주)아크종합건설</v>
          </cell>
        </row>
        <row r="19716">
          <cell r="M19716">
            <v>21597</v>
          </cell>
          <cell r="N19716" t="str">
            <v>(주)성우아이디건설</v>
          </cell>
        </row>
        <row r="19717">
          <cell r="M19717">
            <v>21598</v>
          </cell>
          <cell r="N19717" t="str">
            <v>(주)한성건설</v>
          </cell>
        </row>
        <row r="19718">
          <cell r="M19718">
            <v>21613</v>
          </cell>
          <cell r="N19718" t="str">
            <v>(주)평원건설</v>
          </cell>
        </row>
        <row r="19719">
          <cell r="M19719">
            <v>21670</v>
          </cell>
          <cell r="N19719" t="str">
            <v>(주)해강건설</v>
          </cell>
        </row>
        <row r="19720">
          <cell r="M19720">
            <v>21714</v>
          </cell>
          <cell r="N19720" t="str">
            <v>(주)한림건설</v>
          </cell>
        </row>
        <row r="19721">
          <cell r="M19721">
            <v>21770</v>
          </cell>
          <cell r="N19721" t="str">
            <v>(주)우남종합건설</v>
          </cell>
        </row>
        <row r="19722">
          <cell r="M19722">
            <v>21901</v>
          </cell>
          <cell r="N19722" t="str">
            <v>아젠종합건설(주)</v>
          </cell>
        </row>
        <row r="19723">
          <cell r="M19723">
            <v>21921</v>
          </cell>
          <cell r="N19723" t="str">
            <v>(주)두기건설</v>
          </cell>
        </row>
        <row r="19724">
          <cell r="M19724">
            <v>21940</v>
          </cell>
          <cell r="N19724" t="str">
            <v>(주)동경종합건설</v>
          </cell>
        </row>
        <row r="19725">
          <cell r="M19725">
            <v>22011</v>
          </cell>
          <cell r="N19725" t="str">
            <v>(주)에스알건설</v>
          </cell>
        </row>
        <row r="19726">
          <cell r="M19726">
            <v>22078</v>
          </cell>
          <cell r="N19726" t="str">
            <v>중앙건설산업(주)</v>
          </cell>
        </row>
        <row r="19727">
          <cell r="M19727">
            <v>22272</v>
          </cell>
          <cell r="N19727" t="str">
            <v>대광건설(주)</v>
          </cell>
        </row>
        <row r="19728">
          <cell r="M19728">
            <v>22276</v>
          </cell>
          <cell r="N19728" t="str">
            <v>대석정건설(주)</v>
          </cell>
        </row>
        <row r="19729">
          <cell r="M19729">
            <v>22343</v>
          </cell>
          <cell r="N19729" t="str">
            <v>(주)대산종합건설</v>
          </cell>
        </row>
        <row r="19730">
          <cell r="M19730">
            <v>22369</v>
          </cell>
          <cell r="N19730" t="str">
            <v>(주)미건이앤씨</v>
          </cell>
        </row>
        <row r="19731">
          <cell r="M19731">
            <v>22398</v>
          </cell>
          <cell r="N19731" t="str">
            <v>(주)덕양종합건설</v>
          </cell>
        </row>
        <row r="19732">
          <cell r="M19732">
            <v>22406</v>
          </cell>
          <cell r="N19732" t="str">
            <v>(주)무극종합건설</v>
          </cell>
        </row>
        <row r="19733">
          <cell r="M19733">
            <v>22416</v>
          </cell>
          <cell r="N19733" t="str">
            <v>(주)디엘종합건설</v>
          </cell>
        </row>
        <row r="19734">
          <cell r="M19734">
            <v>22641</v>
          </cell>
          <cell r="N19734" t="str">
            <v>(주)대영트윈빌</v>
          </cell>
        </row>
        <row r="19735">
          <cell r="M19735">
            <v>22678</v>
          </cell>
          <cell r="N19735" t="str">
            <v>(주)구봉종합건설</v>
          </cell>
        </row>
        <row r="19736">
          <cell r="M19736">
            <v>22823</v>
          </cell>
          <cell r="N19736" t="str">
            <v>(주)부    성</v>
          </cell>
        </row>
        <row r="19737">
          <cell r="M19737">
            <v>23138</v>
          </cell>
          <cell r="N19737" t="str">
            <v>삼공디자인건설(주)</v>
          </cell>
        </row>
        <row r="19738">
          <cell r="M19738">
            <v>23217</v>
          </cell>
          <cell r="N19738" t="str">
            <v>(주)유에스종합건설</v>
          </cell>
        </row>
        <row r="19739">
          <cell r="M19739">
            <v>23240</v>
          </cell>
          <cell r="N19739" t="str">
            <v>(주)두강건설</v>
          </cell>
        </row>
        <row r="19740">
          <cell r="M19740">
            <v>23260</v>
          </cell>
          <cell r="N19740" t="str">
            <v>영진종합건설(주)</v>
          </cell>
        </row>
        <row r="19741">
          <cell r="M19741">
            <v>23287</v>
          </cell>
          <cell r="N19741" t="str">
            <v>선용종합건설(주)</v>
          </cell>
        </row>
        <row r="19742">
          <cell r="M19742">
            <v>23332</v>
          </cell>
          <cell r="N19742" t="str">
            <v>한빛종합건설(주)</v>
          </cell>
        </row>
        <row r="19743">
          <cell r="M19743">
            <v>23350</v>
          </cell>
          <cell r="N19743" t="str">
            <v>(주)동호종합건설</v>
          </cell>
        </row>
        <row r="19744">
          <cell r="M19744">
            <v>23395</v>
          </cell>
          <cell r="N19744" t="str">
            <v>(주)달성포커스</v>
          </cell>
        </row>
        <row r="19745">
          <cell r="M19745">
            <v>23409</v>
          </cell>
          <cell r="N19745" t="str">
            <v>경동종합건설(주)</v>
          </cell>
        </row>
        <row r="19746">
          <cell r="M19746">
            <v>23418</v>
          </cell>
          <cell r="N19746" t="str">
            <v>디엠개발(주)</v>
          </cell>
        </row>
        <row r="19747">
          <cell r="M19747">
            <v>24526</v>
          </cell>
          <cell r="N19747" t="str">
            <v>디엠건설(주)</v>
          </cell>
        </row>
        <row r="19748">
          <cell r="M19748">
            <v>23561</v>
          </cell>
          <cell r="N19748" t="str">
            <v>범승종합건설(주)</v>
          </cell>
        </row>
        <row r="19749">
          <cell r="M19749">
            <v>23588</v>
          </cell>
          <cell r="N19749" t="str">
            <v>케이에이치건설(주)</v>
          </cell>
        </row>
        <row r="19750">
          <cell r="M19750">
            <v>23612</v>
          </cell>
          <cell r="N19750" t="str">
            <v>(주)두드림건설</v>
          </cell>
        </row>
        <row r="19751">
          <cell r="M19751">
            <v>23633</v>
          </cell>
          <cell r="N19751" t="str">
            <v>세원종합건설(주)</v>
          </cell>
        </row>
        <row r="19752">
          <cell r="M19752">
            <v>23678</v>
          </cell>
          <cell r="N19752" t="str">
            <v>(주)태광하우징</v>
          </cell>
        </row>
        <row r="19753">
          <cell r="M19753">
            <v>23689</v>
          </cell>
          <cell r="N19753" t="str">
            <v>(주)덕송종합건설</v>
          </cell>
        </row>
        <row r="19754">
          <cell r="M19754">
            <v>23723</v>
          </cell>
          <cell r="N19754" t="str">
            <v>근우종합건설(주)</v>
          </cell>
        </row>
        <row r="19755">
          <cell r="M19755">
            <v>23756</v>
          </cell>
          <cell r="N19755" t="str">
            <v>대영제일(주)</v>
          </cell>
        </row>
        <row r="19756">
          <cell r="M19756">
            <v>23774</v>
          </cell>
          <cell r="N19756" t="str">
            <v>대륙건설(주)</v>
          </cell>
        </row>
        <row r="19757">
          <cell r="M19757">
            <v>23775</v>
          </cell>
          <cell r="N19757" t="str">
            <v>주식회사 새삼종합건설</v>
          </cell>
        </row>
        <row r="19758">
          <cell r="M19758">
            <v>23779</v>
          </cell>
          <cell r="N19758" t="str">
            <v>(주)양지종합건설</v>
          </cell>
        </row>
        <row r="19759">
          <cell r="M19759">
            <v>23813</v>
          </cell>
          <cell r="N19759" t="str">
            <v>무림토건(주)</v>
          </cell>
        </row>
        <row r="19760">
          <cell r="M19760">
            <v>23814</v>
          </cell>
          <cell r="N19760" t="str">
            <v>티에스종합건설(주)</v>
          </cell>
        </row>
        <row r="19761">
          <cell r="M19761">
            <v>23820</v>
          </cell>
          <cell r="N19761" t="str">
            <v>(주)동광종합건설</v>
          </cell>
        </row>
        <row r="19762">
          <cell r="M19762">
            <v>23822</v>
          </cell>
          <cell r="N19762" t="str">
            <v>지성건설(주)</v>
          </cell>
        </row>
        <row r="19763">
          <cell r="M19763">
            <v>23917</v>
          </cell>
          <cell r="N19763" t="str">
            <v>성원종합건설(주)</v>
          </cell>
        </row>
        <row r="19764">
          <cell r="M19764">
            <v>23921</v>
          </cell>
          <cell r="N19764" t="str">
            <v>(주)한빛종합건설</v>
          </cell>
        </row>
        <row r="19765">
          <cell r="M19765">
            <v>23922</v>
          </cell>
          <cell r="N19765" t="str">
            <v>덕산건설(주)</v>
          </cell>
        </row>
        <row r="19766">
          <cell r="M19766">
            <v>23931</v>
          </cell>
          <cell r="N19766" t="str">
            <v>이건설(주)</v>
          </cell>
        </row>
        <row r="19767">
          <cell r="M19767">
            <v>23984</v>
          </cell>
          <cell r="N19767" t="str">
            <v>(주)엘디에스산업개발</v>
          </cell>
        </row>
        <row r="19768">
          <cell r="M19768">
            <v>23992</v>
          </cell>
          <cell r="N19768" t="str">
            <v>반도건설(주)</v>
          </cell>
        </row>
        <row r="19769">
          <cell r="M19769">
            <v>24024</v>
          </cell>
          <cell r="N19769" t="str">
            <v>(주)백산종합건설</v>
          </cell>
        </row>
        <row r="19770">
          <cell r="M19770">
            <v>24146</v>
          </cell>
          <cell r="N19770" t="str">
            <v>(주)케이비종합건설</v>
          </cell>
        </row>
        <row r="19771">
          <cell r="M19771">
            <v>24244</v>
          </cell>
          <cell r="N19771" t="str">
            <v>(주)브리티시건설</v>
          </cell>
        </row>
        <row r="19772">
          <cell r="M19772">
            <v>24284</v>
          </cell>
          <cell r="N19772" t="str">
            <v>미르종합건설(주)</v>
          </cell>
        </row>
        <row r="19773">
          <cell r="M19773">
            <v>24382</v>
          </cell>
          <cell r="N19773" t="str">
            <v>삼명건설(주)</v>
          </cell>
        </row>
        <row r="19774">
          <cell r="M19774">
            <v>24399</v>
          </cell>
          <cell r="N19774" t="str">
            <v>조은종합건설(주)</v>
          </cell>
        </row>
        <row r="19775">
          <cell r="M19775">
            <v>24467</v>
          </cell>
          <cell r="N19775" t="str">
            <v>(주)이애프씨</v>
          </cell>
        </row>
        <row r="19776">
          <cell r="M19776">
            <v>24515</v>
          </cell>
          <cell r="N19776" t="str">
            <v>(주)에스앤건설</v>
          </cell>
        </row>
        <row r="19777">
          <cell r="M19777">
            <v>24560</v>
          </cell>
          <cell r="N19777" t="str">
            <v>(주)모던종합건설</v>
          </cell>
        </row>
        <row r="19778">
          <cell r="M19778">
            <v>24602</v>
          </cell>
          <cell r="N19778" t="str">
            <v>동형건설(주)</v>
          </cell>
        </row>
        <row r="19779">
          <cell r="M19779">
            <v>24619</v>
          </cell>
          <cell r="N19779" t="str">
            <v>(주)재유건설</v>
          </cell>
        </row>
        <row r="19780">
          <cell r="M19780">
            <v>8467</v>
          </cell>
          <cell r="N19780" t="str">
            <v>엠에이치건설(주)</v>
          </cell>
        </row>
        <row r="19781">
          <cell r="M19781">
            <v>24705</v>
          </cell>
          <cell r="N19781" t="str">
            <v>아주종합건설(주)</v>
          </cell>
        </row>
        <row r="19782">
          <cell r="M19782">
            <v>24753</v>
          </cell>
          <cell r="N19782" t="str">
            <v>주식회사 서영종합건설</v>
          </cell>
        </row>
        <row r="19783">
          <cell r="M19783">
            <v>24787</v>
          </cell>
          <cell r="N19783" t="str">
            <v>(주)휴먼건설</v>
          </cell>
        </row>
        <row r="19784">
          <cell r="M19784">
            <v>24811</v>
          </cell>
          <cell r="N19784" t="str">
            <v>송암종합건설(주)</v>
          </cell>
        </row>
        <row r="19785">
          <cell r="M19785">
            <v>24826</v>
          </cell>
          <cell r="N19785" t="str">
            <v>대송종합건설(주)</v>
          </cell>
        </row>
        <row r="19786">
          <cell r="M19786">
            <v>24843</v>
          </cell>
          <cell r="N19786" t="str">
            <v>(주)영산건설</v>
          </cell>
        </row>
        <row r="19787">
          <cell r="M19787">
            <v>24851</v>
          </cell>
          <cell r="N19787" t="str">
            <v>(주)에이치에스건설</v>
          </cell>
        </row>
        <row r="19788">
          <cell r="M19788">
            <v>24948</v>
          </cell>
          <cell r="N19788" t="str">
            <v>(주)우석종합건설</v>
          </cell>
        </row>
        <row r="19789">
          <cell r="M19789">
            <v>24977</v>
          </cell>
          <cell r="N19789" t="str">
            <v>혁승종합건설(주)</v>
          </cell>
        </row>
        <row r="19790">
          <cell r="M19790">
            <v>24978</v>
          </cell>
          <cell r="N19790" t="str">
            <v>비봉종합건설(주)</v>
          </cell>
        </row>
        <row r="19791">
          <cell r="M19791">
            <v>25031</v>
          </cell>
          <cell r="N19791" t="str">
            <v>(주)두호산업건설</v>
          </cell>
        </row>
        <row r="19792">
          <cell r="M19792">
            <v>25070</v>
          </cell>
          <cell r="N19792" t="str">
            <v>(주)영인종합건설</v>
          </cell>
        </row>
        <row r="19793">
          <cell r="M19793">
            <v>25224</v>
          </cell>
          <cell r="N19793" t="str">
            <v>(주)유진산업개발</v>
          </cell>
        </row>
        <row r="19794">
          <cell r="M19794">
            <v>25274</v>
          </cell>
          <cell r="N19794" t="str">
            <v>도영종합건설(주)</v>
          </cell>
        </row>
        <row r="19795">
          <cell r="M19795">
            <v>25320</v>
          </cell>
          <cell r="N19795" t="str">
            <v>(주)준경종합건설</v>
          </cell>
        </row>
        <row r="19796">
          <cell r="M19796">
            <v>25422</v>
          </cell>
          <cell r="N19796" t="str">
            <v>(주)장원건설</v>
          </cell>
        </row>
        <row r="19797">
          <cell r="M19797">
            <v>25338</v>
          </cell>
          <cell r="N19797" t="str">
            <v>(주)일신종합건설</v>
          </cell>
        </row>
        <row r="19798">
          <cell r="M19798">
            <v>25364</v>
          </cell>
          <cell r="N19798" t="str">
            <v>(주)씨앤비종합건설</v>
          </cell>
        </row>
        <row r="19799">
          <cell r="M19799">
            <v>25382</v>
          </cell>
          <cell r="N19799" t="str">
            <v>(주)오엔종합건설</v>
          </cell>
        </row>
        <row r="19800">
          <cell r="M19800">
            <v>25397</v>
          </cell>
          <cell r="N19800" t="str">
            <v>세흥종합건설(주)</v>
          </cell>
        </row>
        <row r="19801">
          <cell r="M19801">
            <v>25398</v>
          </cell>
          <cell r="N19801" t="str">
            <v>(주)리더스종합건설</v>
          </cell>
        </row>
        <row r="19802">
          <cell r="M19802">
            <v>25424</v>
          </cell>
          <cell r="N19802" t="str">
            <v>고명건설(주)</v>
          </cell>
        </row>
        <row r="19803">
          <cell r="M19803">
            <v>25433</v>
          </cell>
          <cell r="N19803" t="str">
            <v>홍익종합건설(주)</v>
          </cell>
        </row>
        <row r="19804">
          <cell r="M19804">
            <v>25509</v>
          </cell>
          <cell r="N19804" t="str">
            <v>(주)예안건설</v>
          </cell>
        </row>
        <row r="19805">
          <cell r="M19805">
            <v>25548</v>
          </cell>
          <cell r="N19805" t="str">
            <v>더치건설 주식회사</v>
          </cell>
        </row>
        <row r="19806">
          <cell r="M19806">
            <v>25564</v>
          </cell>
          <cell r="N19806" t="str">
            <v>구림건설(주)</v>
          </cell>
        </row>
        <row r="19807">
          <cell r="M19807">
            <v>25574</v>
          </cell>
          <cell r="N19807" t="str">
            <v>장산종합건설(주)</v>
          </cell>
        </row>
        <row r="19808">
          <cell r="M19808">
            <v>25624</v>
          </cell>
          <cell r="N19808" t="str">
            <v>(주)뉴빅종합건설</v>
          </cell>
        </row>
        <row r="19809">
          <cell r="M19809">
            <v>25631</v>
          </cell>
          <cell r="N19809" t="str">
            <v>(주)에스지종합건설</v>
          </cell>
        </row>
        <row r="19810">
          <cell r="M19810">
            <v>25674</v>
          </cell>
          <cell r="N19810" t="str">
            <v>(주)청호건설</v>
          </cell>
        </row>
        <row r="19811">
          <cell r="M19811">
            <v>25730</v>
          </cell>
          <cell r="N19811" t="str">
            <v>(주)중부종합건설</v>
          </cell>
        </row>
        <row r="19812">
          <cell r="M19812">
            <v>25739</v>
          </cell>
          <cell r="N19812" t="str">
            <v>(주)삼일종합건설</v>
          </cell>
        </row>
        <row r="19813">
          <cell r="M19813">
            <v>25756</v>
          </cell>
          <cell r="N19813" t="str">
            <v>초록건설(주)</v>
          </cell>
        </row>
        <row r="19814">
          <cell r="M19814">
            <v>25798</v>
          </cell>
          <cell r="N19814" t="str">
            <v>대청종합건설(주)</v>
          </cell>
        </row>
        <row r="19815">
          <cell r="M19815">
            <v>25820</v>
          </cell>
          <cell r="N19815" t="str">
            <v>(주)부림종합건설</v>
          </cell>
        </row>
        <row r="19816">
          <cell r="M19816">
            <v>25821</v>
          </cell>
          <cell r="N19816" t="str">
            <v>(주)화인종합건설</v>
          </cell>
        </row>
        <row r="19817">
          <cell r="M19817">
            <v>25903</v>
          </cell>
          <cell r="N19817" t="str">
            <v>(주)태명개발</v>
          </cell>
        </row>
        <row r="19818">
          <cell r="M19818">
            <v>25907</v>
          </cell>
          <cell r="N19818" t="str">
            <v>(주)삼경종합건설</v>
          </cell>
        </row>
        <row r="19819">
          <cell r="M19819">
            <v>25908</v>
          </cell>
          <cell r="N19819" t="str">
            <v>(주)창조종합건설</v>
          </cell>
        </row>
        <row r="19820">
          <cell r="M19820">
            <v>25917</v>
          </cell>
          <cell r="N19820" t="str">
            <v>금화종합건설(주)</v>
          </cell>
        </row>
        <row r="19821">
          <cell r="M19821">
            <v>25916</v>
          </cell>
          <cell r="N19821" t="str">
            <v>승민건설(주)</v>
          </cell>
        </row>
        <row r="19822">
          <cell r="M19822">
            <v>25918</v>
          </cell>
          <cell r="N19822" t="str">
            <v>(주)제이아이종합건설</v>
          </cell>
        </row>
        <row r="19823">
          <cell r="M19823">
            <v>25919</v>
          </cell>
          <cell r="N19823" t="str">
            <v>(주)타임건설</v>
          </cell>
        </row>
        <row r="19824">
          <cell r="M19824">
            <v>25992</v>
          </cell>
          <cell r="N19824" t="str">
            <v>(주)건우건설</v>
          </cell>
        </row>
        <row r="19825">
          <cell r="M19825">
            <v>25993</v>
          </cell>
          <cell r="N19825" t="str">
            <v>(주)씨엘건설</v>
          </cell>
        </row>
        <row r="19826">
          <cell r="M19826">
            <v>26013</v>
          </cell>
          <cell r="N19826" t="str">
            <v>(주)제비스건설</v>
          </cell>
        </row>
        <row r="19827">
          <cell r="M19827">
            <v>26014</v>
          </cell>
          <cell r="N19827" t="str">
            <v>보스턴건설(주)</v>
          </cell>
        </row>
        <row r="19828">
          <cell r="M19828">
            <v>26115</v>
          </cell>
          <cell r="N19828" t="str">
            <v>(주)계원건설</v>
          </cell>
        </row>
        <row r="19829">
          <cell r="M19829">
            <v>26164</v>
          </cell>
          <cell r="N19829" t="str">
            <v>(주)이화건설</v>
          </cell>
        </row>
        <row r="19830">
          <cell r="M19830">
            <v>26200</v>
          </cell>
          <cell r="N19830" t="str">
            <v>(주)창진벨리시모</v>
          </cell>
        </row>
        <row r="19831">
          <cell r="M19831">
            <v>26232</v>
          </cell>
          <cell r="N19831" t="str">
            <v>행복도시건설(주)</v>
          </cell>
        </row>
        <row r="19832">
          <cell r="M19832">
            <v>26233</v>
          </cell>
          <cell r="N19832" t="str">
            <v>호창종합건설(주)</v>
          </cell>
        </row>
        <row r="19833">
          <cell r="M19833">
            <v>26248</v>
          </cell>
          <cell r="N19833" t="str">
            <v>수목종합건설(주)</v>
          </cell>
        </row>
        <row r="19834">
          <cell r="M19834">
            <v>26363</v>
          </cell>
          <cell r="N19834" t="str">
            <v>주식회사 오주건설</v>
          </cell>
        </row>
        <row r="19835">
          <cell r="M19835">
            <v>26411</v>
          </cell>
          <cell r="N19835" t="str">
            <v>(주)진영건설</v>
          </cell>
        </row>
        <row r="19836">
          <cell r="M19836">
            <v>26430</v>
          </cell>
          <cell r="N19836" t="str">
            <v>공간토건(주)</v>
          </cell>
        </row>
        <row r="19837">
          <cell r="M19837">
            <v>26433</v>
          </cell>
          <cell r="N19837" t="str">
            <v>동광건설(주)</v>
          </cell>
        </row>
        <row r="19838">
          <cell r="M19838">
            <v>26463</v>
          </cell>
          <cell r="N19838" t="str">
            <v>(주)한라공영</v>
          </cell>
        </row>
        <row r="19839">
          <cell r="M19839">
            <v>26488</v>
          </cell>
          <cell r="N19839" t="str">
            <v>(주)한아개발</v>
          </cell>
        </row>
        <row r="19840">
          <cell r="M19840">
            <v>26531</v>
          </cell>
          <cell r="N19840" t="str">
            <v>(주)해성주택건설</v>
          </cell>
        </row>
        <row r="19841">
          <cell r="M19841">
            <v>26553</v>
          </cell>
          <cell r="N19841" t="str">
            <v>꿈그리기(주)</v>
          </cell>
        </row>
        <row r="19842">
          <cell r="M19842">
            <v>26621</v>
          </cell>
          <cell r="N19842" t="str">
            <v>(주)태웅건설</v>
          </cell>
        </row>
        <row r="19843">
          <cell r="M19843">
            <v>26720</v>
          </cell>
          <cell r="N19843" t="str">
            <v>(주)예당종합건설</v>
          </cell>
        </row>
        <row r="19844">
          <cell r="M19844">
            <v>26721</v>
          </cell>
          <cell r="N19844" t="str">
            <v>기원종합건설 주식회사</v>
          </cell>
        </row>
        <row r="19845">
          <cell r="M19845">
            <v>26740</v>
          </cell>
          <cell r="N19845" t="str">
            <v>(주)제이엠지개발</v>
          </cell>
        </row>
        <row r="19846">
          <cell r="M19846">
            <v>26741</v>
          </cell>
          <cell r="N19846" t="str">
            <v>(주)중앙종합건설</v>
          </cell>
        </row>
        <row r="19847">
          <cell r="M19847">
            <v>26811</v>
          </cell>
          <cell r="N19847" t="str">
            <v>(주)우리들건설</v>
          </cell>
        </row>
        <row r="19848">
          <cell r="M19848">
            <v>26812</v>
          </cell>
          <cell r="N19848" t="str">
            <v>대동종합건설(주)</v>
          </cell>
        </row>
        <row r="19849">
          <cell r="M19849">
            <v>26856</v>
          </cell>
          <cell r="N19849" t="str">
            <v>상화종합건설(주)</v>
          </cell>
        </row>
        <row r="19850">
          <cell r="M19850">
            <v>26879</v>
          </cell>
          <cell r="N19850" t="str">
            <v>신태동건설(주)</v>
          </cell>
        </row>
        <row r="19851">
          <cell r="M19851">
            <v>26907</v>
          </cell>
          <cell r="N19851" t="str">
            <v>광진종합건설(주)</v>
          </cell>
        </row>
        <row r="19852">
          <cell r="M19852">
            <v>27071</v>
          </cell>
          <cell r="N19852" t="str">
            <v>청라건설 주식회사</v>
          </cell>
        </row>
        <row r="19853">
          <cell r="M19853">
            <v>27070</v>
          </cell>
          <cell r="N19853" t="str">
            <v>(주)초석건설</v>
          </cell>
        </row>
        <row r="19854">
          <cell r="M19854">
            <v>27072</v>
          </cell>
          <cell r="N19854" t="str">
            <v>(주)이지종합건설</v>
          </cell>
        </row>
        <row r="19855">
          <cell r="M19855">
            <v>27104</v>
          </cell>
          <cell r="N19855" t="str">
            <v>(주)표준건설</v>
          </cell>
        </row>
        <row r="19856">
          <cell r="M19856">
            <v>27109</v>
          </cell>
          <cell r="N19856" t="str">
            <v>(주)라움건설</v>
          </cell>
        </row>
        <row r="19857">
          <cell r="M19857">
            <v>27134</v>
          </cell>
          <cell r="N19857" t="str">
            <v>(주)서홍건설</v>
          </cell>
        </row>
        <row r="19858">
          <cell r="M19858">
            <v>27135</v>
          </cell>
          <cell r="N19858" t="str">
            <v>나비종합건설(주)</v>
          </cell>
        </row>
        <row r="19859">
          <cell r="M19859">
            <v>27182</v>
          </cell>
          <cell r="N19859" t="str">
            <v>(주)대하종합건설</v>
          </cell>
        </row>
        <row r="19860">
          <cell r="M19860">
            <v>27183</v>
          </cell>
          <cell r="N19860" t="str">
            <v>(주)앰에스종합건설</v>
          </cell>
        </row>
        <row r="19861">
          <cell r="M19861">
            <v>27205</v>
          </cell>
          <cell r="N19861" t="str">
            <v>주식회사 바른종합건설</v>
          </cell>
        </row>
        <row r="19862">
          <cell r="M19862">
            <v>27201</v>
          </cell>
          <cell r="N19862" t="str">
            <v>(주)퍼스트건설</v>
          </cell>
        </row>
        <row r="19863">
          <cell r="M19863">
            <v>27200</v>
          </cell>
          <cell r="N19863" t="str">
            <v>(주)동의건설</v>
          </cell>
        </row>
        <row r="19864">
          <cell r="M19864">
            <v>27327</v>
          </cell>
          <cell r="N19864" t="str">
            <v>(주)금정산업개발</v>
          </cell>
        </row>
        <row r="19865">
          <cell r="M19865">
            <v>27341</v>
          </cell>
          <cell r="N19865" t="str">
            <v>(주)일호종합건설</v>
          </cell>
        </row>
        <row r="19866">
          <cell r="M19866">
            <v>27420</v>
          </cell>
          <cell r="N19866" t="str">
            <v>(주)아진종합건설</v>
          </cell>
        </row>
        <row r="19867">
          <cell r="M19867">
            <v>27421</v>
          </cell>
          <cell r="N19867" t="str">
            <v>(주)스카이종합건설</v>
          </cell>
        </row>
        <row r="19868">
          <cell r="M19868">
            <v>27422</v>
          </cell>
          <cell r="N19868" t="str">
            <v>(주)세아종합건설</v>
          </cell>
        </row>
        <row r="19869">
          <cell r="M19869">
            <v>27423</v>
          </cell>
          <cell r="N19869" t="str">
            <v>정원종합건설(주)</v>
          </cell>
        </row>
        <row r="19870">
          <cell r="M19870">
            <v>27501</v>
          </cell>
          <cell r="N19870" t="str">
            <v>(주)금상종합건설</v>
          </cell>
        </row>
        <row r="19871">
          <cell r="M19871">
            <v>27534</v>
          </cell>
          <cell r="N19871" t="str">
            <v>호동종합건설(주)</v>
          </cell>
        </row>
        <row r="19872">
          <cell r="M19872">
            <v>27533</v>
          </cell>
          <cell r="N19872" t="str">
            <v>성운종합건설(주)</v>
          </cell>
        </row>
        <row r="19873">
          <cell r="M19873">
            <v>27670</v>
          </cell>
          <cell r="N19873" t="str">
            <v>예가종합건설(주)</v>
          </cell>
        </row>
        <row r="19874">
          <cell r="M19874">
            <v>27662</v>
          </cell>
          <cell r="N19874" t="str">
            <v>(주)지앤지건설</v>
          </cell>
        </row>
        <row r="19875">
          <cell r="M19875">
            <v>27667</v>
          </cell>
          <cell r="N19875" t="str">
            <v>(주)여산종합건설</v>
          </cell>
        </row>
        <row r="19876">
          <cell r="M19876">
            <v>27713</v>
          </cell>
          <cell r="N19876" t="str">
            <v>(주)대연종합건설</v>
          </cell>
        </row>
        <row r="19877">
          <cell r="M19877">
            <v>27714</v>
          </cell>
          <cell r="N19877" t="str">
            <v>(주)무진종합건설</v>
          </cell>
        </row>
        <row r="19878">
          <cell r="M19878">
            <v>27774</v>
          </cell>
          <cell r="N19878" t="str">
            <v>(주)세진종합건설</v>
          </cell>
        </row>
        <row r="19879">
          <cell r="M19879">
            <v>27828</v>
          </cell>
          <cell r="N19879" t="str">
            <v>(주)동성중공업</v>
          </cell>
        </row>
        <row r="19880">
          <cell r="M19880">
            <v>27829</v>
          </cell>
          <cell r="N19880" t="str">
            <v>(주)에덴건설</v>
          </cell>
        </row>
        <row r="19881">
          <cell r="M19881">
            <v>27830</v>
          </cell>
          <cell r="N19881" t="str">
            <v>(주)대협종합건설</v>
          </cell>
        </row>
        <row r="19882">
          <cell r="M19882">
            <v>27827</v>
          </cell>
          <cell r="N19882" t="str">
            <v>(주)해성종합건설</v>
          </cell>
        </row>
        <row r="19883">
          <cell r="M19883">
            <v>27919</v>
          </cell>
          <cell r="N19883" t="str">
            <v>(주)산성종합건설</v>
          </cell>
        </row>
        <row r="19884">
          <cell r="M19884">
            <v>27923</v>
          </cell>
          <cell r="N19884" t="str">
            <v>아성토건(주)</v>
          </cell>
        </row>
        <row r="19885">
          <cell r="M19885">
            <v>27941</v>
          </cell>
          <cell r="N19885" t="str">
            <v>토담(주)</v>
          </cell>
        </row>
        <row r="19886">
          <cell r="M19886">
            <v>27959</v>
          </cell>
          <cell r="N19886" t="str">
            <v>성산종합건설(주)</v>
          </cell>
        </row>
        <row r="19887">
          <cell r="M19887">
            <v>27989</v>
          </cell>
          <cell r="N19887" t="str">
            <v>(주)다우건설공사</v>
          </cell>
        </row>
        <row r="19888">
          <cell r="M19888">
            <v>28036</v>
          </cell>
          <cell r="N19888" t="str">
            <v>(주)군월드건설</v>
          </cell>
        </row>
        <row r="19889">
          <cell r="M19889">
            <v>28033</v>
          </cell>
          <cell r="N19889" t="str">
            <v>(주)효성종합건설</v>
          </cell>
        </row>
        <row r="19890">
          <cell r="M19890">
            <v>28034</v>
          </cell>
          <cell r="N19890" t="str">
            <v>알파종합건설(주)</v>
          </cell>
        </row>
        <row r="19891">
          <cell r="M19891">
            <v>28045</v>
          </cell>
          <cell r="N19891" t="str">
            <v>(주)호창건설</v>
          </cell>
        </row>
        <row r="19892">
          <cell r="M19892">
            <v>28104</v>
          </cell>
          <cell r="N19892" t="str">
            <v>(주)탑에이치와이종합건설</v>
          </cell>
        </row>
        <row r="19893">
          <cell r="M19893">
            <v>28105</v>
          </cell>
          <cell r="N19893" t="str">
            <v>(주)비슬종합건설</v>
          </cell>
        </row>
        <row r="19894">
          <cell r="M19894">
            <v>28113</v>
          </cell>
          <cell r="N19894" t="str">
            <v>주식회사 전진종합건설</v>
          </cell>
        </row>
        <row r="19895">
          <cell r="M19895">
            <v>28149</v>
          </cell>
          <cell r="N19895" t="str">
            <v>(주)신흥디앤씨</v>
          </cell>
        </row>
        <row r="19896">
          <cell r="M19896">
            <v>28171</v>
          </cell>
          <cell r="N19896" t="str">
            <v>신원이엔지종합건설(주)</v>
          </cell>
        </row>
        <row r="19897">
          <cell r="M19897">
            <v>28193</v>
          </cell>
          <cell r="N19897" t="str">
            <v>주식회사 신성토목건설</v>
          </cell>
        </row>
        <row r="19898">
          <cell r="M19898">
            <v>28200</v>
          </cell>
          <cell r="N19898" t="str">
            <v>(주)해인산업</v>
          </cell>
        </row>
        <row r="19899">
          <cell r="M19899">
            <v>28207</v>
          </cell>
          <cell r="N19899" t="str">
            <v>(주)엔에스비건설</v>
          </cell>
        </row>
        <row r="19900">
          <cell r="M19900">
            <v>28233</v>
          </cell>
          <cell r="N19900" t="str">
            <v>(주)대방종합건설</v>
          </cell>
        </row>
        <row r="19901">
          <cell r="M19901">
            <v>28269</v>
          </cell>
          <cell r="N19901" t="str">
            <v>(주)신화종합건설</v>
          </cell>
        </row>
        <row r="19902">
          <cell r="M19902">
            <v>28270</v>
          </cell>
          <cell r="N19902" t="str">
            <v>(주)루트건설</v>
          </cell>
        </row>
        <row r="19903">
          <cell r="M19903">
            <v>28314</v>
          </cell>
          <cell r="N19903" t="str">
            <v>천마종합건설(주)</v>
          </cell>
        </row>
        <row r="19904">
          <cell r="M19904">
            <v>28367</v>
          </cell>
          <cell r="N19904" t="str">
            <v>태일종합건설(주)</v>
          </cell>
        </row>
        <row r="19905">
          <cell r="M19905">
            <v>28393</v>
          </cell>
          <cell r="N19905" t="str">
            <v>(주)무진산업개발</v>
          </cell>
        </row>
        <row r="19906">
          <cell r="M19906">
            <v>28409</v>
          </cell>
          <cell r="N19906" t="str">
            <v>지오개발(주)</v>
          </cell>
        </row>
        <row r="19907">
          <cell r="M19907">
            <v>28437</v>
          </cell>
          <cell r="N19907" t="str">
            <v>신이종합건설(주)</v>
          </cell>
        </row>
        <row r="19908">
          <cell r="M19908">
            <v>28449</v>
          </cell>
          <cell r="N19908" t="str">
            <v>명진종합건설(주)</v>
          </cell>
        </row>
        <row r="19909">
          <cell r="M19909">
            <v>28453</v>
          </cell>
          <cell r="N19909" t="str">
            <v>(주)금손종합건설</v>
          </cell>
        </row>
        <row r="19910">
          <cell r="M19910">
            <v>28548</v>
          </cell>
          <cell r="N19910" t="str">
            <v>(주)차도종합건설</v>
          </cell>
        </row>
        <row r="19911">
          <cell r="M19911">
            <v>28594</v>
          </cell>
          <cell r="N19911" t="str">
            <v>태민종합건설(주)</v>
          </cell>
        </row>
        <row r="19912">
          <cell r="M19912">
            <v>28595</v>
          </cell>
          <cell r="N19912" t="str">
            <v>수정종합건설(주)</v>
          </cell>
        </row>
        <row r="19913">
          <cell r="M19913">
            <v>28608</v>
          </cell>
          <cell r="N19913" t="str">
            <v>흥아건설(주)</v>
          </cell>
        </row>
        <row r="19914">
          <cell r="M19914">
            <v>28609</v>
          </cell>
          <cell r="N19914" t="str">
            <v>(주)청운건설</v>
          </cell>
        </row>
        <row r="19915">
          <cell r="M19915">
            <v>28621</v>
          </cell>
          <cell r="N19915" t="str">
            <v>제이엠종합건설(주)</v>
          </cell>
        </row>
        <row r="19916">
          <cell r="M19916">
            <v>28622</v>
          </cell>
          <cell r="N19916" t="str">
            <v>대종종합건설(주)</v>
          </cell>
        </row>
        <row r="19917">
          <cell r="M19917">
            <v>28645</v>
          </cell>
          <cell r="N19917" t="str">
            <v>(주)대흥종합건설</v>
          </cell>
        </row>
        <row r="19918">
          <cell r="M19918">
            <v>28862</v>
          </cell>
          <cell r="N19918" t="str">
            <v>리마크종합건설주식회사</v>
          </cell>
        </row>
        <row r="19919">
          <cell r="M19919">
            <v>28863</v>
          </cell>
          <cell r="N19919" t="str">
            <v>벽우종합건설(주)</v>
          </cell>
        </row>
        <row r="19920">
          <cell r="M19920">
            <v>28970</v>
          </cell>
          <cell r="N19920" t="str">
            <v>주식회사가야종합건설</v>
          </cell>
        </row>
        <row r="19921">
          <cell r="M19921">
            <v>29042</v>
          </cell>
          <cell r="N19921" t="str">
            <v>주식회사세성종합건설</v>
          </cell>
        </row>
        <row r="19922">
          <cell r="M19922">
            <v>29078</v>
          </cell>
          <cell r="N19922" t="str">
            <v>다인종합건설주식회사</v>
          </cell>
        </row>
        <row r="19923">
          <cell r="M19923">
            <v>29088</v>
          </cell>
          <cell r="N19923" t="str">
            <v>주식회사문창개발건설</v>
          </cell>
        </row>
        <row r="19924">
          <cell r="M19924">
            <v>29100</v>
          </cell>
          <cell r="N19924" t="str">
            <v>주식회사청림종합건설</v>
          </cell>
        </row>
        <row r="19925">
          <cell r="M19925">
            <v>29114</v>
          </cell>
          <cell r="N19925" t="str">
            <v>지엔지종합건설주식회사</v>
          </cell>
        </row>
        <row r="19926">
          <cell r="M19926">
            <v>29195</v>
          </cell>
          <cell r="N19926" t="str">
            <v>유승이엔지주식회사</v>
          </cell>
        </row>
        <row r="19927">
          <cell r="M19927">
            <v>29200</v>
          </cell>
          <cell r="N19927" t="str">
            <v>우진토건주식회사</v>
          </cell>
        </row>
        <row r="19928">
          <cell r="M19928">
            <v>29222</v>
          </cell>
          <cell r="N19928" t="str">
            <v>주식회사에스유엔종합건설</v>
          </cell>
        </row>
        <row r="19929">
          <cell r="M19929">
            <v>29289</v>
          </cell>
          <cell r="N19929" t="str">
            <v>주식회사홍이건설</v>
          </cell>
        </row>
        <row r="19930">
          <cell r="M19930">
            <v>29324</v>
          </cell>
          <cell r="N19930" t="str">
            <v>주식회사대둔건설</v>
          </cell>
        </row>
        <row r="19931">
          <cell r="M19931">
            <v>29337</v>
          </cell>
          <cell r="N19931" t="str">
            <v>주식회사해오름종합건설</v>
          </cell>
        </row>
        <row r="19932">
          <cell r="M19932">
            <v>29385</v>
          </cell>
          <cell r="N19932" t="str">
            <v>무겸종합건설주식회사</v>
          </cell>
        </row>
        <row r="19933">
          <cell r="M19933">
            <v>29455</v>
          </cell>
          <cell r="N19933" t="str">
            <v>핸즈종합건설주식회사</v>
          </cell>
        </row>
        <row r="19934">
          <cell r="M19934">
            <v>29480</v>
          </cell>
          <cell r="N19934" t="str">
            <v>주식회사주성종합건설</v>
          </cell>
        </row>
        <row r="19935">
          <cell r="M19935">
            <v>29481</v>
          </cell>
          <cell r="N19935" t="str">
            <v>고빅주식회사</v>
          </cell>
        </row>
        <row r="19936">
          <cell r="M19936">
            <v>29537</v>
          </cell>
          <cell r="N19936" t="str">
            <v>주식회사마루한건설</v>
          </cell>
        </row>
        <row r="19937">
          <cell r="M19937">
            <v>5900</v>
          </cell>
          <cell r="N19937" t="str">
            <v>선경종합건설(주)</v>
          </cell>
        </row>
        <row r="19938">
          <cell r="M19938">
            <v>5891</v>
          </cell>
          <cell r="N19938" t="str">
            <v>재영종합건설(주)</v>
          </cell>
        </row>
        <row r="19939">
          <cell r="M19939">
            <v>5936</v>
          </cell>
          <cell r="N19939" t="str">
            <v>도현건설(주)</v>
          </cell>
        </row>
        <row r="19940">
          <cell r="M19940">
            <v>5937</v>
          </cell>
          <cell r="N19940" t="str">
            <v>현영건설(주)</v>
          </cell>
        </row>
        <row r="19941">
          <cell r="M19941">
            <v>6060</v>
          </cell>
          <cell r="N19941" t="str">
            <v>장훈종합건설(주)</v>
          </cell>
        </row>
        <row r="19942">
          <cell r="M19942">
            <v>6062</v>
          </cell>
          <cell r="N19942" t="str">
            <v>(주)명도종합건설</v>
          </cell>
        </row>
        <row r="19943">
          <cell r="M19943">
            <v>6063</v>
          </cell>
          <cell r="N19943" t="str">
            <v>토지종합건설(주)</v>
          </cell>
        </row>
        <row r="19944">
          <cell r="M19944">
            <v>6178</v>
          </cell>
          <cell r="N19944" t="str">
            <v>금성종합건설(주)</v>
          </cell>
        </row>
        <row r="19945">
          <cell r="M19945">
            <v>6204</v>
          </cell>
          <cell r="N19945" t="str">
            <v>삼정종합건설(주)</v>
          </cell>
        </row>
        <row r="19946">
          <cell r="M19946">
            <v>6353</v>
          </cell>
          <cell r="N19946" t="str">
            <v>인창종합건설(주)</v>
          </cell>
        </row>
        <row r="19947">
          <cell r="M19947">
            <v>6352</v>
          </cell>
          <cell r="N19947" t="str">
            <v>(주)심환종합건설</v>
          </cell>
        </row>
        <row r="19948">
          <cell r="M19948">
            <v>6355</v>
          </cell>
          <cell r="N19948" t="str">
            <v>유안종합건설(주)</v>
          </cell>
        </row>
        <row r="19949">
          <cell r="M19949">
            <v>6377</v>
          </cell>
          <cell r="N19949" t="str">
            <v>금풍종합건설(주)</v>
          </cell>
        </row>
        <row r="19950">
          <cell r="M19950">
            <v>6414</v>
          </cell>
          <cell r="N19950" t="str">
            <v>(주)위더스종합건설</v>
          </cell>
        </row>
        <row r="19951">
          <cell r="M19951">
            <v>6415</v>
          </cell>
          <cell r="N19951" t="str">
            <v>금창종합건설(주)</v>
          </cell>
        </row>
        <row r="19952">
          <cell r="M19952">
            <v>6448</v>
          </cell>
          <cell r="N19952" t="str">
            <v>(주)유승산업개발</v>
          </cell>
        </row>
        <row r="19953">
          <cell r="M19953">
            <v>6525</v>
          </cell>
          <cell r="N19953" t="str">
            <v>다섬종합건설(주)</v>
          </cell>
        </row>
        <row r="19954">
          <cell r="M19954">
            <v>6533</v>
          </cell>
          <cell r="N19954" t="str">
            <v>(주)구룡종합건설</v>
          </cell>
        </row>
        <row r="19955">
          <cell r="M19955">
            <v>6600</v>
          </cell>
          <cell r="N19955" t="str">
            <v>(주)미가종합건설</v>
          </cell>
        </row>
        <row r="19956">
          <cell r="M19956">
            <v>6460</v>
          </cell>
          <cell r="N19956" t="str">
            <v>수지종합건설(주)</v>
          </cell>
        </row>
        <row r="19957">
          <cell r="M19957">
            <v>6765</v>
          </cell>
          <cell r="N19957" t="str">
            <v>(주)한강종합건설</v>
          </cell>
        </row>
        <row r="19958">
          <cell r="M19958">
            <v>6811</v>
          </cell>
          <cell r="N19958" t="str">
            <v>(주)원진종합건설</v>
          </cell>
        </row>
        <row r="19959">
          <cell r="M19959">
            <v>6901</v>
          </cell>
          <cell r="N19959" t="str">
            <v>성진종합건설(주)</v>
          </cell>
        </row>
        <row r="19960">
          <cell r="M19960">
            <v>6902</v>
          </cell>
          <cell r="N19960" t="str">
            <v>(주)대한</v>
          </cell>
        </row>
        <row r="19961">
          <cell r="M19961">
            <v>6903</v>
          </cell>
          <cell r="N19961" t="str">
            <v>(주)훼밀리씨앤디</v>
          </cell>
        </row>
        <row r="19962">
          <cell r="M19962">
            <v>6942</v>
          </cell>
          <cell r="N19962" t="str">
            <v>L.A건설(주)</v>
          </cell>
        </row>
        <row r="19963">
          <cell r="M19963">
            <v>6943</v>
          </cell>
          <cell r="N19963" t="str">
            <v>동문종합건설(주)</v>
          </cell>
        </row>
        <row r="19964">
          <cell r="M19964">
            <v>7032</v>
          </cell>
          <cell r="N19964" t="str">
            <v>려신건설(주)</v>
          </cell>
        </row>
        <row r="19965">
          <cell r="M19965">
            <v>7033</v>
          </cell>
          <cell r="N19965" t="str">
            <v>(주)금영종합건설</v>
          </cell>
        </row>
        <row r="19966">
          <cell r="M19966">
            <v>7117</v>
          </cell>
          <cell r="N19966" t="str">
            <v>(주)비인종합건설</v>
          </cell>
        </row>
        <row r="19967">
          <cell r="M19967">
            <v>7201</v>
          </cell>
          <cell r="N19967" t="str">
            <v>신종합건설(주)</v>
          </cell>
        </row>
        <row r="19968">
          <cell r="M19968">
            <v>7308</v>
          </cell>
          <cell r="N19968" t="str">
            <v>(주)태동종합건설</v>
          </cell>
        </row>
        <row r="19969">
          <cell r="M19969">
            <v>7333</v>
          </cell>
          <cell r="N19969" t="str">
            <v>평창종합건설(주)</v>
          </cell>
        </row>
        <row r="19970">
          <cell r="M19970">
            <v>7355</v>
          </cell>
          <cell r="N19970" t="str">
            <v>태원개발(주)</v>
          </cell>
        </row>
        <row r="19971">
          <cell r="M19971">
            <v>7356</v>
          </cell>
          <cell r="N19971" t="str">
            <v>덕수종합건설(주)</v>
          </cell>
        </row>
        <row r="19972">
          <cell r="M19972">
            <v>7381</v>
          </cell>
          <cell r="N19972" t="str">
            <v>부건건설(주)</v>
          </cell>
        </row>
        <row r="19973">
          <cell r="M19973">
            <v>7471</v>
          </cell>
          <cell r="N19973" t="str">
            <v>즈믄건설(주)</v>
          </cell>
        </row>
        <row r="19974">
          <cell r="M19974">
            <v>7492</v>
          </cell>
          <cell r="N19974" t="str">
            <v>(주)광영종합건설</v>
          </cell>
        </row>
        <row r="19975">
          <cell r="M19975">
            <v>7571</v>
          </cell>
          <cell r="N19975" t="str">
            <v>인아산업개발(주)</v>
          </cell>
        </row>
        <row r="19976">
          <cell r="M19976">
            <v>7572</v>
          </cell>
          <cell r="N19976" t="str">
            <v>예성종합건설(주)</v>
          </cell>
        </row>
        <row r="19977">
          <cell r="M19977">
            <v>7562</v>
          </cell>
          <cell r="N19977" t="str">
            <v>(주)동우종합건설</v>
          </cell>
        </row>
        <row r="19978">
          <cell r="M19978">
            <v>7610</v>
          </cell>
          <cell r="N19978" t="str">
            <v>(주)세제종합건설</v>
          </cell>
        </row>
        <row r="19979">
          <cell r="M19979">
            <v>7611</v>
          </cell>
          <cell r="N19979" t="str">
            <v>(주)덕용건설</v>
          </cell>
        </row>
        <row r="19980">
          <cell r="M19980">
            <v>7641</v>
          </cell>
          <cell r="N19980" t="str">
            <v>주화종합건설(주)</v>
          </cell>
        </row>
        <row r="19981">
          <cell r="M19981">
            <v>7667</v>
          </cell>
          <cell r="N19981" t="str">
            <v>대륜종합건설(주)</v>
          </cell>
        </row>
        <row r="19982">
          <cell r="M19982">
            <v>7689</v>
          </cell>
          <cell r="N19982" t="str">
            <v>(주)보람종합건설</v>
          </cell>
        </row>
        <row r="19983">
          <cell r="M19983">
            <v>7691</v>
          </cell>
          <cell r="N19983" t="str">
            <v>보림건설산업(주)</v>
          </cell>
        </row>
        <row r="19984">
          <cell r="M19984">
            <v>7709</v>
          </cell>
          <cell r="N19984" t="str">
            <v>(주)정   립</v>
          </cell>
        </row>
        <row r="19985">
          <cell r="M19985">
            <v>7773</v>
          </cell>
          <cell r="N19985" t="str">
            <v>빛나라종합건설(주)</v>
          </cell>
        </row>
        <row r="19986">
          <cell r="M19986">
            <v>7774</v>
          </cell>
          <cell r="N19986" t="str">
            <v>(주)혜인종합건설</v>
          </cell>
        </row>
        <row r="19987">
          <cell r="M19987">
            <v>7825</v>
          </cell>
          <cell r="N19987" t="str">
            <v>(주)정우종합건설</v>
          </cell>
        </row>
        <row r="19988">
          <cell r="M19988">
            <v>7858</v>
          </cell>
          <cell r="N19988" t="str">
            <v>세연종합건설(주)</v>
          </cell>
        </row>
        <row r="19989">
          <cell r="M19989">
            <v>7948</v>
          </cell>
          <cell r="N19989" t="str">
            <v>(주)세종건설</v>
          </cell>
        </row>
        <row r="19990">
          <cell r="M19990">
            <v>7978</v>
          </cell>
          <cell r="N19990" t="str">
            <v>로아건설(주)</v>
          </cell>
        </row>
        <row r="19991">
          <cell r="M19991">
            <v>8051</v>
          </cell>
          <cell r="N19991" t="str">
            <v>성우종합건설(주)</v>
          </cell>
        </row>
        <row r="19992">
          <cell r="M19992">
            <v>8052</v>
          </cell>
          <cell r="N19992" t="str">
            <v>대봉종합건설(주)</v>
          </cell>
        </row>
        <row r="19993">
          <cell r="M19993">
            <v>8053</v>
          </cell>
          <cell r="N19993" t="str">
            <v>(주)마이다스종합건설</v>
          </cell>
        </row>
        <row r="19994">
          <cell r="M19994">
            <v>8082</v>
          </cell>
          <cell r="N19994" t="str">
            <v>(주)신호등종합건설</v>
          </cell>
        </row>
        <row r="19995">
          <cell r="M19995">
            <v>8156</v>
          </cell>
          <cell r="N19995" t="str">
            <v>(주)화인종합건설</v>
          </cell>
        </row>
        <row r="19996">
          <cell r="M19996">
            <v>8299</v>
          </cell>
          <cell r="N19996" t="str">
            <v>(주)성민건설산업</v>
          </cell>
        </row>
        <row r="19997">
          <cell r="M19997">
            <v>8300</v>
          </cell>
          <cell r="N19997" t="str">
            <v>건화종합개발(주)</v>
          </cell>
        </row>
        <row r="19998">
          <cell r="M19998">
            <v>8303</v>
          </cell>
          <cell r="N19998" t="str">
            <v>(주)신건종합건설</v>
          </cell>
        </row>
        <row r="19999">
          <cell r="M19999">
            <v>8369</v>
          </cell>
          <cell r="N19999" t="str">
            <v>효마을종합건설(주)</v>
          </cell>
        </row>
        <row r="20000">
          <cell r="M20000">
            <v>8370</v>
          </cell>
          <cell r="N20000" t="str">
            <v>(주)유영종합건설</v>
          </cell>
        </row>
        <row r="20001">
          <cell r="M20001">
            <v>8371</v>
          </cell>
          <cell r="N20001" t="str">
            <v>(주)세명종합건설</v>
          </cell>
        </row>
        <row r="20002">
          <cell r="M20002">
            <v>8372</v>
          </cell>
          <cell r="N20002" t="str">
            <v>민우건설(주)</v>
          </cell>
        </row>
        <row r="20003">
          <cell r="M20003">
            <v>8585</v>
          </cell>
          <cell r="N20003" t="str">
            <v>다흥종합건설(주)</v>
          </cell>
        </row>
        <row r="20004">
          <cell r="M20004">
            <v>8587</v>
          </cell>
          <cell r="N20004" t="str">
            <v>코아토건(주)</v>
          </cell>
        </row>
        <row r="20005">
          <cell r="M20005">
            <v>8673</v>
          </cell>
          <cell r="N20005" t="str">
            <v>(주)석   정</v>
          </cell>
        </row>
        <row r="20006">
          <cell r="M20006">
            <v>8658</v>
          </cell>
          <cell r="N20006" t="str">
            <v>삼기종합건설(주)</v>
          </cell>
        </row>
        <row r="20007">
          <cell r="M20007">
            <v>8659</v>
          </cell>
          <cell r="N20007" t="str">
            <v>태양종합건설(주)</v>
          </cell>
        </row>
        <row r="20008">
          <cell r="M20008">
            <v>8660</v>
          </cell>
          <cell r="N20008" t="str">
            <v>(주)경성씨앤디</v>
          </cell>
        </row>
        <row r="20009">
          <cell r="M20009">
            <v>8661</v>
          </cell>
          <cell r="N20009" t="str">
            <v>태광공영(주)</v>
          </cell>
        </row>
        <row r="20010">
          <cell r="M20010">
            <v>8790</v>
          </cell>
          <cell r="N20010" t="str">
            <v>로고스건설(주)</v>
          </cell>
        </row>
        <row r="20011">
          <cell r="M20011">
            <v>8791</v>
          </cell>
          <cell r="N20011" t="str">
            <v>아이원종합건설(주)</v>
          </cell>
        </row>
        <row r="20012">
          <cell r="M20012">
            <v>8929</v>
          </cell>
          <cell r="N20012" t="str">
            <v>(주)대한종건</v>
          </cell>
        </row>
        <row r="20013">
          <cell r="M20013">
            <v>8984</v>
          </cell>
          <cell r="N20013" t="str">
            <v>정준건설(주)</v>
          </cell>
        </row>
        <row r="20014">
          <cell r="M20014">
            <v>8986</v>
          </cell>
          <cell r="N20014" t="str">
            <v>한림종합건설(주)</v>
          </cell>
        </row>
        <row r="20015">
          <cell r="M20015">
            <v>9092</v>
          </cell>
          <cell r="N20015" t="str">
            <v>(주)태성종합건설</v>
          </cell>
        </row>
        <row r="20016">
          <cell r="M20016">
            <v>9093</v>
          </cell>
          <cell r="N20016" t="str">
            <v>(주)효진인터내셔널</v>
          </cell>
        </row>
        <row r="20017">
          <cell r="M20017">
            <v>9289</v>
          </cell>
          <cell r="N20017" t="str">
            <v>엠지종합건설(주)</v>
          </cell>
        </row>
        <row r="20018">
          <cell r="M20018">
            <v>9290</v>
          </cell>
          <cell r="N20018" t="str">
            <v>하나씨이엔씨(주)</v>
          </cell>
        </row>
        <row r="20019">
          <cell r="M20019">
            <v>9433</v>
          </cell>
          <cell r="N20019" t="str">
            <v>장산종합건설(주)</v>
          </cell>
        </row>
        <row r="20020">
          <cell r="M20020">
            <v>9434</v>
          </cell>
          <cell r="N20020" t="str">
            <v>삼강산업개발(주)</v>
          </cell>
        </row>
        <row r="20021">
          <cell r="M20021">
            <v>9437</v>
          </cell>
          <cell r="N20021" t="str">
            <v>(주)창영종합건설</v>
          </cell>
        </row>
        <row r="20022">
          <cell r="M20022">
            <v>9540</v>
          </cell>
          <cell r="N20022" t="str">
            <v>지에이건설(주)</v>
          </cell>
        </row>
        <row r="20023">
          <cell r="M20023">
            <v>9656</v>
          </cell>
          <cell r="N20023" t="str">
            <v>일광종합건설(주)</v>
          </cell>
        </row>
        <row r="20024">
          <cell r="M20024">
            <v>9657</v>
          </cell>
          <cell r="N20024" t="str">
            <v>상신종합건설(주)</v>
          </cell>
        </row>
        <row r="20025">
          <cell r="M20025">
            <v>9751</v>
          </cell>
          <cell r="N20025" t="str">
            <v>제일산업(주)</v>
          </cell>
        </row>
        <row r="20026">
          <cell r="M20026">
            <v>9752</v>
          </cell>
          <cell r="N20026" t="str">
            <v>대송종합건설(주)</v>
          </cell>
        </row>
        <row r="20027">
          <cell r="M20027">
            <v>9753</v>
          </cell>
          <cell r="N20027" t="str">
            <v>에이치에스종합건설(주)</v>
          </cell>
        </row>
        <row r="20028">
          <cell r="M20028">
            <v>9902</v>
          </cell>
          <cell r="N20028" t="str">
            <v>성완종합건설(주)</v>
          </cell>
        </row>
        <row r="20029">
          <cell r="M20029">
            <v>10138</v>
          </cell>
          <cell r="N20029" t="str">
            <v>미래종합건설(주)</v>
          </cell>
        </row>
        <row r="20030">
          <cell r="M20030">
            <v>10139</v>
          </cell>
          <cell r="N20030" t="str">
            <v>대유종합건설(주)</v>
          </cell>
        </row>
        <row r="20031">
          <cell r="M20031">
            <v>10100</v>
          </cell>
          <cell r="N20031" t="str">
            <v>(주)에치케이종합건설</v>
          </cell>
        </row>
        <row r="20032">
          <cell r="M20032">
            <v>10156</v>
          </cell>
          <cell r="N20032" t="str">
            <v>(주)성동산업</v>
          </cell>
        </row>
        <row r="20033">
          <cell r="M20033">
            <v>10198</v>
          </cell>
          <cell r="N20033" t="str">
            <v>삼주산업개발(주)</v>
          </cell>
        </row>
        <row r="20034">
          <cell r="M20034">
            <v>10249</v>
          </cell>
          <cell r="N20034" t="str">
            <v>(주)신성건설그룹</v>
          </cell>
        </row>
        <row r="20035">
          <cell r="M20035">
            <v>10343</v>
          </cell>
          <cell r="N20035" t="str">
            <v>인동종합건설(주)</v>
          </cell>
        </row>
        <row r="20036">
          <cell r="M20036">
            <v>10439</v>
          </cell>
          <cell r="N20036" t="str">
            <v>동천건설(주)</v>
          </cell>
        </row>
        <row r="20037">
          <cell r="M20037">
            <v>10440</v>
          </cell>
          <cell r="N20037" t="str">
            <v>(주)베리트건설</v>
          </cell>
        </row>
        <row r="20038">
          <cell r="M20038">
            <v>10441</v>
          </cell>
          <cell r="N20038" t="str">
            <v>(주)예종종합건설</v>
          </cell>
        </row>
        <row r="20039">
          <cell r="M20039">
            <v>10474</v>
          </cell>
          <cell r="N20039" t="str">
            <v>문화종합건설(주)</v>
          </cell>
        </row>
        <row r="20040">
          <cell r="M20040">
            <v>10516</v>
          </cell>
          <cell r="N20040" t="str">
            <v>(주)서남씨앤알</v>
          </cell>
        </row>
        <row r="20041">
          <cell r="M20041">
            <v>10574</v>
          </cell>
          <cell r="N20041" t="str">
            <v>씨에스엠(주)</v>
          </cell>
        </row>
        <row r="20042">
          <cell r="M20042">
            <v>10575</v>
          </cell>
          <cell r="N20042" t="str">
            <v>(주)창하종합건설</v>
          </cell>
        </row>
        <row r="20043">
          <cell r="M20043">
            <v>10576</v>
          </cell>
          <cell r="N20043" t="str">
            <v>테마종합건설(주)</v>
          </cell>
        </row>
        <row r="20044">
          <cell r="M20044">
            <v>10577</v>
          </cell>
          <cell r="N20044" t="str">
            <v>덕양종합건설(주)</v>
          </cell>
        </row>
        <row r="20045">
          <cell r="M20045">
            <v>10786</v>
          </cell>
          <cell r="N20045" t="str">
            <v>이천종합건설(주)</v>
          </cell>
        </row>
        <row r="20046">
          <cell r="M20046">
            <v>10928</v>
          </cell>
          <cell r="N20046" t="str">
            <v>해인산업개발(주)</v>
          </cell>
        </row>
        <row r="20047">
          <cell r="M20047">
            <v>10958</v>
          </cell>
          <cell r="N20047" t="str">
            <v>이앤에이건설(주)</v>
          </cell>
        </row>
        <row r="20048">
          <cell r="M20048">
            <v>11001</v>
          </cell>
          <cell r="N20048" t="str">
            <v>(주)재상종합건설</v>
          </cell>
        </row>
        <row r="20049">
          <cell r="M20049">
            <v>11002</v>
          </cell>
          <cell r="N20049" t="str">
            <v>(주)영</v>
          </cell>
        </row>
        <row r="20050">
          <cell r="M20050">
            <v>11003</v>
          </cell>
          <cell r="N20050" t="str">
            <v>(주)선우종합건설</v>
          </cell>
        </row>
        <row r="20051">
          <cell r="M20051">
            <v>11139</v>
          </cell>
          <cell r="N20051" t="str">
            <v>화창종합건설(주)</v>
          </cell>
        </row>
        <row r="20052">
          <cell r="M20052">
            <v>11140</v>
          </cell>
          <cell r="N20052" t="str">
            <v>(주)계향종합건설</v>
          </cell>
        </row>
        <row r="20053">
          <cell r="M20053">
            <v>11141</v>
          </cell>
          <cell r="N20053" t="str">
            <v>인강종합건설(주)</v>
          </cell>
        </row>
        <row r="20054">
          <cell r="M20054">
            <v>11203</v>
          </cell>
          <cell r="N20054" t="str">
            <v>고도종합건설(주)</v>
          </cell>
        </row>
        <row r="20055">
          <cell r="M20055">
            <v>11425</v>
          </cell>
          <cell r="N20055" t="str">
            <v>대륜건설(주)</v>
          </cell>
        </row>
        <row r="20056">
          <cell r="M20056">
            <v>11426</v>
          </cell>
          <cell r="N20056" t="str">
            <v>현진건설(주)</v>
          </cell>
        </row>
        <row r="20057">
          <cell r="M20057">
            <v>11427</v>
          </cell>
          <cell r="N20057" t="str">
            <v>극동건설(주)</v>
          </cell>
        </row>
        <row r="20058">
          <cell r="M20058">
            <v>11494</v>
          </cell>
          <cell r="N20058" t="str">
            <v>(주)대훈산업건설</v>
          </cell>
        </row>
        <row r="20059">
          <cell r="M20059">
            <v>11634</v>
          </cell>
          <cell r="N20059" t="str">
            <v>하은씨스템(주)</v>
          </cell>
        </row>
        <row r="20060">
          <cell r="M20060">
            <v>11635</v>
          </cell>
          <cell r="N20060" t="str">
            <v>(주)송이종합건설</v>
          </cell>
        </row>
        <row r="20061">
          <cell r="M20061">
            <v>11821</v>
          </cell>
          <cell r="N20061" t="str">
            <v>정토종합건설(주)</v>
          </cell>
        </row>
        <row r="20062">
          <cell r="M20062">
            <v>11822</v>
          </cell>
          <cell r="N20062" t="str">
            <v>명종합건설(주)</v>
          </cell>
        </row>
        <row r="20063">
          <cell r="M20063">
            <v>12031</v>
          </cell>
          <cell r="N20063" t="str">
            <v>아텍종합건설(주)</v>
          </cell>
        </row>
        <row r="20064">
          <cell r="M20064">
            <v>12033</v>
          </cell>
          <cell r="N20064" t="str">
            <v>석천종합건설(주)</v>
          </cell>
        </row>
        <row r="20065">
          <cell r="M20065">
            <v>12034</v>
          </cell>
          <cell r="N20065" t="str">
            <v>(주)새    롬</v>
          </cell>
        </row>
        <row r="20066">
          <cell r="M20066">
            <v>12139</v>
          </cell>
          <cell r="N20066" t="str">
            <v>태승종합건설(주)</v>
          </cell>
        </row>
        <row r="20067">
          <cell r="M20067">
            <v>12140</v>
          </cell>
          <cell r="N20067" t="str">
            <v>오구종합건설(주)</v>
          </cell>
        </row>
        <row r="20068">
          <cell r="M20068">
            <v>12339</v>
          </cell>
          <cell r="N20068" t="str">
            <v>무이종합건설(주)</v>
          </cell>
        </row>
        <row r="20069">
          <cell r="M20069">
            <v>12229</v>
          </cell>
          <cell r="N20069" t="str">
            <v>만인종합건설(주)</v>
          </cell>
        </row>
        <row r="20070">
          <cell r="M20070">
            <v>12230</v>
          </cell>
          <cell r="N20070" t="str">
            <v>이노종합건설(주)</v>
          </cell>
        </row>
        <row r="20071">
          <cell r="M20071">
            <v>12404</v>
          </cell>
          <cell r="N20071" t="str">
            <v>인데코종합건설(주)</v>
          </cell>
        </row>
        <row r="20072">
          <cell r="M20072">
            <v>12471</v>
          </cell>
          <cell r="N20072" t="str">
            <v>대흥종합건설(주)</v>
          </cell>
        </row>
        <row r="20073">
          <cell r="M20073">
            <v>12494</v>
          </cell>
          <cell r="N20073" t="str">
            <v>남경주택종합건설(주)</v>
          </cell>
        </row>
        <row r="20074">
          <cell r="M20074">
            <v>12684</v>
          </cell>
          <cell r="N20074" t="str">
            <v>(주)융산종합건설</v>
          </cell>
        </row>
        <row r="20075">
          <cell r="M20075">
            <v>12690</v>
          </cell>
          <cell r="N20075" t="str">
            <v>디앤피건설(주)</v>
          </cell>
        </row>
        <row r="20076">
          <cell r="M20076">
            <v>12691</v>
          </cell>
          <cell r="N20076" t="str">
            <v>선진보주택건설(주)</v>
          </cell>
        </row>
        <row r="20077">
          <cell r="M20077">
            <v>12692</v>
          </cell>
          <cell r="N20077" t="str">
            <v>창석산업개발(주)</v>
          </cell>
        </row>
        <row r="20078">
          <cell r="M20078">
            <v>12748</v>
          </cell>
          <cell r="N20078" t="str">
            <v>(주)보아스그린종합건설</v>
          </cell>
        </row>
        <row r="20079">
          <cell r="M20079">
            <v>12749</v>
          </cell>
          <cell r="N20079" t="str">
            <v>(주)신라산업개발</v>
          </cell>
        </row>
        <row r="20080">
          <cell r="M20080">
            <v>12829</v>
          </cell>
          <cell r="N20080" t="str">
            <v>보림산업(주)</v>
          </cell>
        </row>
        <row r="20081">
          <cell r="M20081">
            <v>12909</v>
          </cell>
          <cell r="N20081" t="str">
            <v>비아테크(주)</v>
          </cell>
        </row>
        <row r="20082">
          <cell r="M20082">
            <v>12968</v>
          </cell>
          <cell r="N20082" t="str">
            <v>(주)성도주택</v>
          </cell>
        </row>
        <row r="20083">
          <cell r="M20083">
            <v>12969</v>
          </cell>
          <cell r="N20083" t="str">
            <v>대오토건(주)</v>
          </cell>
        </row>
        <row r="20084">
          <cell r="M20084">
            <v>12970</v>
          </cell>
          <cell r="N20084" t="str">
            <v>(주)호서종합건설</v>
          </cell>
        </row>
        <row r="20085">
          <cell r="M20085">
            <v>13004</v>
          </cell>
          <cell r="N20085" t="str">
            <v>지엘종합건설(주)</v>
          </cell>
        </row>
        <row r="20086">
          <cell r="M20086">
            <v>13014</v>
          </cell>
          <cell r="N20086" t="str">
            <v>(주)안현씨엠디</v>
          </cell>
        </row>
        <row r="20087">
          <cell r="M20087">
            <v>13059</v>
          </cell>
          <cell r="N20087" t="str">
            <v>(주)대창그린종합건설</v>
          </cell>
        </row>
        <row r="20088">
          <cell r="M20088">
            <v>13173</v>
          </cell>
          <cell r="N20088" t="str">
            <v>삼현산업(주)</v>
          </cell>
        </row>
        <row r="20089">
          <cell r="M20089">
            <v>13174</v>
          </cell>
          <cell r="N20089" t="str">
            <v>수인종합건설(주)</v>
          </cell>
        </row>
        <row r="20090">
          <cell r="M20090">
            <v>13175</v>
          </cell>
          <cell r="N20090" t="str">
            <v>엔알종합건설(주)</v>
          </cell>
        </row>
        <row r="20091">
          <cell r="M20091">
            <v>13177</v>
          </cell>
          <cell r="N20091" t="str">
            <v>(주)아미종합건설</v>
          </cell>
        </row>
        <row r="20092">
          <cell r="M20092">
            <v>13178</v>
          </cell>
          <cell r="N20092" t="str">
            <v>(주)선아종합건설</v>
          </cell>
        </row>
        <row r="20093">
          <cell r="M20093">
            <v>13286</v>
          </cell>
          <cell r="N20093" t="str">
            <v>금용종합건설(주)</v>
          </cell>
        </row>
        <row r="20094">
          <cell r="M20094">
            <v>13362</v>
          </cell>
          <cell r="N20094" t="str">
            <v>봉림종합건설(주)</v>
          </cell>
        </row>
        <row r="20095">
          <cell r="M20095">
            <v>13363</v>
          </cell>
          <cell r="N20095" t="str">
            <v>(주)새샘종합건설</v>
          </cell>
        </row>
        <row r="20096">
          <cell r="M20096">
            <v>13430</v>
          </cell>
          <cell r="N20096" t="str">
            <v>(주)한주건설</v>
          </cell>
        </row>
        <row r="20097">
          <cell r="M20097">
            <v>13431</v>
          </cell>
          <cell r="N20097" t="str">
            <v>창선종합건설(주)</v>
          </cell>
        </row>
        <row r="20098">
          <cell r="M20098">
            <v>13612</v>
          </cell>
          <cell r="N20098" t="str">
            <v>(주)철    건</v>
          </cell>
        </row>
        <row r="20099">
          <cell r="M20099">
            <v>13613</v>
          </cell>
          <cell r="N20099" t="str">
            <v>두루종합건설(주)</v>
          </cell>
        </row>
        <row r="20100">
          <cell r="M20100">
            <v>13614</v>
          </cell>
          <cell r="N20100" t="str">
            <v>다윗건설(주)</v>
          </cell>
        </row>
        <row r="20101">
          <cell r="M20101">
            <v>13615</v>
          </cell>
          <cell r="N20101" t="str">
            <v>장인종합건설(주)</v>
          </cell>
        </row>
        <row r="20102">
          <cell r="M20102">
            <v>13617</v>
          </cell>
          <cell r="N20102" t="str">
            <v>성진탑건설(주)</v>
          </cell>
        </row>
        <row r="20103">
          <cell r="M20103">
            <v>13618</v>
          </cell>
          <cell r="N20103" t="str">
            <v>원종합건설(주)</v>
          </cell>
        </row>
        <row r="20104">
          <cell r="M20104">
            <v>13619</v>
          </cell>
          <cell r="N20104" t="str">
            <v>다성종합개발(주)</v>
          </cell>
        </row>
        <row r="20105">
          <cell r="M20105">
            <v>13682</v>
          </cell>
          <cell r="N20105" t="str">
            <v>동이종합건설(주)</v>
          </cell>
        </row>
        <row r="20106">
          <cell r="M20106">
            <v>13820</v>
          </cell>
          <cell r="N20106" t="str">
            <v>일우종합건설(주)</v>
          </cell>
        </row>
        <row r="20107">
          <cell r="M20107">
            <v>13821</v>
          </cell>
          <cell r="N20107" t="str">
            <v>제일로종합건설(주)</v>
          </cell>
        </row>
        <row r="20108">
          <cell r="M20108">
            <v>13826</v>
          </cell>
          <cell r="N20108" t="str">
            <v>문학월드컵레저파크(주)</v>
          </cell>
        </row>
        <row r="20109">
          <cell r="M20109">
            <v>18801</v>
          </cell>
          <cell r="N20109" t="str">
            <v>지산종합건설(주)</v>
          </cell>
        </row>
        <row r="20110">
          <cell r="M20110">
            <v>13827</v>
          </cell>
          <cell r="N20110" t="str">
            <v>송악건설(주)</v>
          </cell>
        </row>
        <row r="20111">
          <cell r="M20111">
            <v>13828</v>
          </cell>
          <cell r="N20111" t="str">
            <v>(주)세영토건</v>
          </cell>
        </row>
        <row r="20112">
          <cell r="M20112">
            <v>13913</v>
          </cell>
          <cell r="N20112" t="str">
            <v>(주)동양도시개발</v>
          </cell>
        </row>
        <row r="20113">
          <cell r="M20113">
            <v>13968</v>
          </cell>
          <cell r="N20113" t="str">
            <v>성보종합건설(주)</v>
          </cell>
        </row>
        <row r="20114">
          <cell r="M20114">
            <v>13969</v>
          </cell>
          <cell r="N20114" t="str">
            <v>한진종합건설(주)</v>
          </cell>
        </row>
        <row r="20115">
          <cell r="M20115">
            <v>13970</v>
          </cell>
          <cell r="N20115" t="str">
            <v>(주)다옴종합건설</v>
          </cell>
        </row>
        <row r="20116">
          <cell r="M20116">
            <v>13996</v>
          </cell>
          <cell r="N20116" t="str">
            <v>(주)정문종합건설</v>
          </cell>
        </row>
        <row r="20117">
          <cell r="M20117">
            <v>13997</v>
          </cell>
          <cell r="N20117" t="str">
            <v>(주)우성건설</v>
          </cell>
        </row>
        <row r="20118">
          <cell r="M20118">
            <v>13998</v>
          </cell>
          <cell r="N20118" t="str">
            <v>(주)카우커스공영</v>
          </cell>
        </row>
        <row r="20119">
          <cell r="M20119">
            <v>8672</v>
          </cell>
          <cell r="N20119" t="str">
            <v>정림공영(주)</v>
          </cell>
        </row>
        <row r="20120">
          <cell r="M20120">
            <v>14065</v>
          </cell>
          <cell r="N20120" t="str">
            <v>금상종합건설(주)</v>
          </cell>
        </row>
        <row r="20121">
          <cell r="M20121">
            <v>14206</v>
          </cell>
          <cell r="N20121" t="str">
            <v>(주)한희종합건설</v>
          </cell>
        </row>
        <row r="20122">
          <cell r="M20122">
            <v>14208</v>
          </cell>
          <cell r="N20122" t="str">
            <v>(주)성원산업개발</v>
          </cell>
        </row>
        <row r="20123">
          <cell r="M20123">
            <v>14356</v>
          </cell>
          <cell r="N20123" t="str">
            <v>(주)엘디아이건설</v>
          </cell>
        </row>
        <row r="20124">
          <cell r="M20124">
            <v>14357</v>
          </cell>
          <cell r="N20124" t="str">
            <v>(주)천복종합건설</v>
          </cell>
        </row>
        <row r="20125">
          <cell r="M20125">
            <v>14428</v>
          </cell>
          <cell r="N20125" t="str">
            <v>(주)세나건설</v>
          </cell>
        </row>
        <row r="20126">
          <cell r="M20126">
            <v>14429</v>
          </cell>
          <cell r="N20126" t="str">
            <v>(주)한수종합건설</v>
          </cell>
        </row>
        <row r="20127">
          <cell r="M20127">
            <v>14431</v>
          </cell>
          <cell r="N20127" t="str">
            <v>(주)엘지종합개발</v>
          </cell>
        </row>
        <row r="20128">
          <cell r="M20128">
            <v>14435</v>
          </cell>
          <cell r="N20128" t="str">
            <v>가주종합건설(주)</v>
          </cell>
        </row>
        <row r="20129">
          <cell r="M20129">
            <v>14436</v>
          </cell>
          <cell r="N20129" t="str">
            <v>가도건설(주)</v>
          </cell>
        </row>
        <row r="20130">
          <cell r="M20130">
            <v>14478</v>
          </cell>
          <cell r="N20130" t="str">
            <v>(주)갑컨스트럭션</v>
          </cell>
        </row>
        <row r="20131">
          <cell r="M20131">
            <v>14479</v>
          </cell>
          <cell r="N20131" t="str">
            <v>울트라산업개발(주)</v>
          </cell>
        </row>
        <row r="20132">
          <cell r="M20132">
            <v>14480</v>
          </cell>
          <cell r="N20132" t="str">
            <v>(주)하나로건설</v>
          </cell>
        </row>
        <row r="20133">
          <cell r="M20133">
            <v>14481</v>
          </cell>
          <cell r="N20133" t="str">
            <v>(주)라벤다종합건설</v>
          </cell>
        </row>
        <row r="20134">
          <cell r="M20134">
            <v>14483</v>
          </cell>
          <cell r="N20134" t="str">
            <v>(주)태영에스와이건설</v>
          </cell>
        </row>
        <row r="20135">
          <cell r="M20135">
            <v>14657</v>
          </cell>
          <cell r="N20135" t="str">
            <v>거륭종합건설(주)</v>
          </cell>
        </row>
        <row r="20136">
          <cell r="M20136">
            <v>14658</v>
          </cell>
          <cell r="N20136" t="str">
            <v>푸른종합건설(주)</v>
          </cell>
        </row>
        <row r="20137">
          <cell r="M20137">
            <v>14660</v>
          </cell>
          <cell r="N20137" t="str">
            <v>(주)화수분건설</v>
          </cell>
        </row>
        <row r="20138">
          <cell r="M20138">
            <v>14661</v>
          </cell>
          <cell r="N20138" t="str">
            <v>대부산업(주)</v>
          </cell>
        </row>
        <row r="20139">
          <cell r="M20139">
            <v>14728</v>
          </cell>
          <cell r="N20139" t="str">
            <v>태일종합건설(주)</v>
          </cell>
        </row>
        <row r="20140">
          <cell r="M20140">
            <v>14729</v>
          </cell>
          <cell r="N20140" t="str">
            <v>(주)누보종합건설</v>
          </cell>
        </row>
        <row r="20141">
          <cell r="M20141">
            <v>14759</v>
          </cell>
          <cell r="N20141" t="str">
            <v>현지종합건설(주)</v>
          </cell>
        </row>
        <row r="20142">
          <cell r="M20142">
            <v>14877</v>
          </cell>
          <cell r="N20142" t="str">
            <v>신현종합개발(주)</v>
          </cell>
        </row>
        <row r="20143">
          <cell r="M20143">
            <v>14902</v>
          </cell>
          <cell r="N20143" t="str">
            <v>남양종합건설(주)</v>
          </cell>
        </row>
        <row r="20144">
          <cell r="M20144">
            <v>14947</v>
          </cell>
          <cell r="N20144" t="str">
            <v>위드종합건설(주)</v>
          </cell>
        </row>
        <row r="20145">
          <cell r="M20145">
            <v>14992</v>
          </cell>
          <cell r="N20145" t="str">
            <v>(주)동림종합건설</v>
          </cell>
        </row>
        <row r="20146">
          <cell r="M20146">
            <v>15015</v>
          </cell>
          <cell r="N20146" t="str">
            <v>뉴월드산업종합건설(주)</v>
          </cell>
        </row>
        <row r="20147">
          <cell r="M20147">
            <v>15035</v>
          </cell>
          <cell r="N20147" t="str">
            <v>세웅종합건설(주)</v>
          </cell>
        </row>
        <row r="20148">
          <cell r="M20148">
            <v>15058</v>
          </cell>
          <cell r="N20148" t="str">
            <v>코리종합건설(주)</v>
          </cell>
        </row>
        <row r="20149">
          <cell r="M20149">
            <v>15059</v>
          </cell>
          <cell r="N20149" t="str">
            <v>(주)아름다운건설</v>
          </cell>
        </row>
        <row r="20150">
          <cell r="M20150">
            <v>15104</v>
          </cell>
          <cell r="N20150" t="str">
            <v>(주)에센제이건설</v>
          </cell>
        </row>
        <row r="20151">
          <cell r="M20151">
            <v>15111</v>
          </cell>
          <cell r="N20151" t="str">
            <v>(주)명신종합건설</v>
          </cell>
        </row>
        <row r="20152">
          <cell r="M20152">
            <v>15129</v>
          </cell>
          <cell r="N20152" t="str">
            <v>대경종합건설(주)</v>
          </cell>
        </row>
        <row r="20153">
          <cell r="M20153">
            <v>15139</v>
          </cell>
          <cell r="N20153" t="str">
            <v>중흥종합건설(주)</v>
          </cell>
        </row>
        <row r="20154">
          <cell r="M20154">
            <v>15317</v>
          </cell>
          <cell r="N20154" t="str">
            <v>영종합건설(주)</v>
          </cell>
        </row>
        <row r="20155">
          <cell r="M20155">
            <v>15318</v>
          </cell>
          <cell r="N20155" t="str">
            <v>(주)부국엔지니어링</v>
          </cell>
        </row>
        <row r="20156">
          <cell r="M20156">
            <v>15294</v>
          </cell>
          <cell r="N20156" t="str">
            <v>(주)티스코</v>
          </cell>
        </row>
        <row r="20157">
          <cell r="M20157">
            <v>15274</v>
          </cell>
          <cell r="N20157" t="str">
            <v>은창건설(주)</v>
          </cell>
        </row>
        <row r="20158">
          <cell r="M20158">
            <v>15384</v>
          </cell>
          <cell r="N20158" t="str">
            <v>세환종합건설(주)</v>
          </cell>
        </row>
        <row r="20159">
          <cell r="M20159">
            <v>15385</v>
          </cell>
          <cell r="N20159" t="str">
            <v>이.지종합건설(주)</v>
          </cell>
        </row>
        <row r="20160">
          <cell r="M20160">
            <v>15386</v>
          </cell>
          <cell r="N20160" t="str">
            <v>(주)칠성종합건설</v>
          </cell>
        </row>
        <row r="20161">
          <cell r="M20161">
            <v>15387</v>
          </cell>
          <cell r="N20161" t="str">
            <v>도시종합건설(주)</v>
          </cell>
        </row>
        <row r="20162">
          <cell r="M20162">
            <v>15492</v>
          </cell>
          <cell r="N20162" t="str">
            <v>반도종합건설(주)</v>
          </cell>
        </row>
        <row r="20163">
          <cell r="M20163">
            <v>15493</v>
          </cell>
          <cell r="N20163" t="str">
            <v>성한종합건설(주)</v>
          </cell>
        </row>
        <row r="20164">
          <cell r="M20164">
            <v>15539</v>
          </cell>
          <cell r="N20164" t="str">
            <v>나노종합건설(주)</v>
          </cell>
        </row>
        <row r="20165">
          <cell r="M20165">
            <v>15541</v>
          </cell>
          <cell r="N20165" t="str">
            <v>(주)미창건설</v>
          </cell>
        </row>
        <row r="20166">
          <cell r="M20166">
            <v>15542</v>
          </cell>
          <cell r="N20166" t="str">
            <v>(주)포근종합건설</v>
          </cell>
        </row>
        <row r="20167">
          <cell r="M20167">
            <v>15543</v>
          </cell>
          <cell r="N20167" t="str">
            <v>(주)대영리츠건설</v>
          </cell>
        </row>
        <row r="20168">
          <cell r="M20168">
            <v>15544</v>
          </cell>
          <cell r="N20168" t="str">
            <v>에스엠건설(주)</v>
          </cell>
        </row>
        <row r="20169">
          <cell r="M20169">
            <v>15545</v>
          </cell>
          <cell r="N20169" t="str">
            <v>신태양건설(주)</v>
          </cell>
        </row>
        <row r="20170">
          <cell r="M20170">
            <v>15631</v>
          </cell>
          <cell r="N20170" t="str">
            <v>한울건설(주)</v>
          </cell>
        </row>
        <row r="20171">
          <cell r="M20171">
            <v>15632</v>
          </cell>
          <cell r="N20171" t="str">
            <v>원경종합건설(주)</v>
          </cell>
        </row>
        <row r="20172">
          <cell r="M20172">
            <v>15633</v>
          </cell>
          <cell r="N20172" t="str">
            <v>성산종합건설(주)</v>
          </cell>
        </row>
        <row r="20173">
          <cell r="M20173">
            <v>15634</v>
          </cell>
          <cell r="N20173" t="str">
            <v>(주)청진종합건설</v>
          </cell>
        </row>
        <row r="20174">
          <cell r="M20174">
            <v>15635</v>
          </cell>
          <cell r="N20174" t="str">
            <v>아이엠종합건설(주)</v>
          </cell>
        </row>
        <row r="20175">
          <cell r="M20175">
            <v>18744</v>
          </cell>
          <cell r="N20175" t="str">
            <v>유등종합건설(주)</v>
          </cell>
        </row>
        <row r="20176">
          <cell r="M20176">
            <v>15791</v>
          </cell>
          <cell r="N20176" t="str">
            <v>(주)한솔그린주택</v>
          </cell>
        </row>
        <row r="20177">
          <cell r="M20177">
            <v>15792</v>
          </cell>
          <cell r="N20177" t="str">
            <v>송민마스터홈즈종합건설(주)</v>
          </cell>
        </row>
        <row r="20178">
          <cell r="M20178">
            <v>15819</v>
          </cell>
          <cell r="N20178" t="str">
            <v>케이알건설(주)</v>
          </cell>
        </row>
        <row r="20179">
          <cell r="M20179">
            <v>15815</v>
          </cell>
          <cell r="N20179" t="str">
            <v>교보건설(주)</v>
          </cell>
        </row>
        <row r="20180">
          <cell r="M20180">
            <v>15816</v>
          </cell>
          <cell r="N20180" t="str">
            <v>(주)유석</v>
          </cell>
        </row>
        <row r="20181">
          <cell r="M20181">
            <v>15869</v>
          </cell>
          <cell r="N20181" t="str">
            <v>경인종합건설(주)</v>
          </cell>
        </row>
        <row r="20182">
          <cell r="M20182">
            <v>15871</v>
          </cell>
          <cell r="N20182" t="str">
            <v>더존씨티종합건설(주)</v>
          </cell>
        </row>
        <row r="20183">
          <cell r="M20183">
            <v>15873</v>
          </cell>
          <cell r="N20183" t="str">
            <v>(주)송강종합건설</v>
          </cell>
        </row>
        <row r="20184">
          <cell r="M20184">
            <v>15874</v>
          </cell>
          <cell r="N20184" t="str">
            <v>금제종합건설(주)</v>
          </cell>
        </row>
        <row r="20185">
          <cell r="M20185">
            <v>15875</v>
          </cell>
          <cell r="N20185" t="str">
            <v>태윤종합건설(주)</v>
          </cell>
        </row>
        <row r="20186">
          <cell r="M20186">
            <v>15981</v>
          </cell>
          <cell r="N20186" t="str">
            <v>전진종합건설(주)</v>
          </cell>
        </row>
        <row r="20187">
          <cell r="M20187">
            <v>15982</v>
          </cell>
          <cell r="N20187" t="str">
            <v>(주)풍기종합건설</v>
          </cell>
        </row>
        <row r="20188">
          <cell r="M20188">
            <v>15983</v>
          </cell>
          <cell r="N20188" t="str">
            <v>신비종합건설(주)</v>
          </cell>
        </row>
        <row r="20189">
          <cell r="M20189">
            <v>15984</v>
          </cell>
          <cell r="N20189" t="str">
            <v>(주)굿건설</v>
          </cell>
        </row>
        <row r="20190">
          <cell r="M20190">
            <v>16031</v>
          </cell>
          <cell r="N20190" t="str">
            <v>(주)건설포스트</v>
          </cell>
        </row>
        <row r="20191">
          <cell r="M20191">
            <v>16032</v>
          </cell>
          <cell r="N20191" t="str">
            <v>동방그린종합건설(주)</v>
          </cell>
        </row>
        <row r="20192">
          <cell r="M20192">
            <v>16033</v>
          </cell>
          <cell r="N20192" t="str">
            <v>(주)보람종합건설</v>
          </cell>
        </row>
        <row r="20193">
          <cell r="M20193">
            <v>16034</v>
          </cell>
          <cell r="N20193" t="str">
            <v>덕원건설(주)</v>
          </cell>
        </row>
        <row r="20194">
          <cell r="M20194">
            <v>16108</v>
          </cell>
          <cell r="N20194" t="str">
            <v>성하종합건설(주)</v>
          </cell>
        </row>
        <row r="20195">
          <cell r="M20195">
            <v>16109</v>
          </cell>
          <cell r="N20195" t="str">
            <v>평화도시건설(주)</v>
          </cell>
        </row>
        <row r="20196">
          <cell r="M20196">
            <v>16110</v>
          </cell>
          <cell r="N20196" t="str">
            <v>(주)진원테크빌건설</v>
          </cell>
        </row>
        <row r="20197">
          <cell r="M20197">
            <v>16111</v>
          </cell>
          <cell r="N20197" t="str">
            <v>청도종합건설(주)</v>
          </cell>
        </row>
        <row r="20198">
          <cell r="M20198">
            <v>16222</v>
          </cell>
          <cell r="N20198" t="str">
            <v>(주)서연종합건설</v>
          </cell>
        </row>
        <row r="20199">
          <cell r="M20199">
            <v>16223</v>
          </cell>
          <cell r="N20199" t="str">
            <v>거림종합건설(주)</v>
          </cell>
        </row>
        <row r="20200">
          <cell r="M20200">
            <v>16224</v>
          </cell>
          <cell r="N20200" t="str">
            <v>포랜드산업개발(주)</v>
          </cell>
        </row>
        <row r="20201">
          <cell r="M20201">
            <v>16225</v>
          </cell>
          <cell r="N20201" t="str">
            <v>정원종합건설(주)</v>
          </cell>
        </row>
        <row r="20202">
          <cell r="M20202">
            <v>16283</v>
          </cell>
          <cell r="N20202" t="str">
            <v>(주)한강산업개발</v>
          </cell>
        </row>
        <row r="20203">
          <cell r="M20203">
            <v>16284</v>
          </cell>
          <cell r="N20203" t="str">
            <v>(주)성심개발</v>
          </cell>
        </row>
        <row r="20204">
          <cell r="M20204">
            <v>16285</v>
          </cell>
          <cell r="N20204" t="str">
            <v>(주)백야종합건설</v>
          </cell>
        </row>
        <row r="20205">
          <cell r="M20205">
            <v>16287</v>
          </cell>
          <cell r="N20205" t="str">
            <v>금영종합건설(주)</v>
          </cell>
        </row>
        <row r="20206">
          <cell r="M20206">
            <v>16288</v>
          </cell>
          <cell r="N20206" t="str">
            <v>시스템종합건설(주)</v>
          </cell>
        </row>
        <row r="20207">
          <cell r="M20207">
            <v>16382</v>
          </cell>
          <cell r="N20207" t="str">
            <v>윈휠불리언한국지사(주)</v>
          </cell>
        </row>
        <row r="20208">
          <cell r="M20208">
            <v>16383</v>
          </cell>
          <cell r="N20208" t="str">
            <v>부민건설(주)</v>
          </cell>
        </row>
        <row r="20209">
          <cell r="M20209">
            <v>16385</v>
          </cell>
          <cell r="N20209" t="str">
            <v>(주)팔봉종합건설</v>
          </cell>
        </row>
        <row r="20210">
          <cell r="M20210">
            <v>16386</v>
          </cell>
          <cell r="N20210" t="str">
            <v>(주)선학종합건설</v>
          </cell>
        </row>
        <row r="20211">
          <cell r="M20211">
            <v>16387</v>
          </cell>
          <cell r="N20211" t="str">
            <v>참터종합건설(주)</v>
          </cell>
        </row>
        <row r="20212">
          <cell r="M20212">
            <v>16388</v>
          </cell>
          <cell r="N20212" t="str">
            <v>(주)석연종합건설</v>
          </cell>
        </row>
        <row r="20213">
          <cell r="M20213">
            <v>16389</v>
          </cell>
          <cell r="N20213" t="str">
            <v>(주)효원건설</v>
          </cell>
        </row>
        <row r="20214">
          <cell r="M20214">
            <v>16500</v>
          </cell>
          <cell r="N20214" t="str">
            <v>엘제이아임종합건설(주)</v>
          </cell>
        </row>
        <row r="20215">
          <cell r="M20215">
            <v>16569</v>
          </cell>
          <cell r="N20215" t="str">
            <v>우리산업엔지니어링(주)</v>
          </cell>
        </row>
        <row r="20216">
          <cell r="M20216">
            <v>16570</v>
          </cell>
          <cell r="N20216" t="str">
            <v>씨앤티(주)</v>
          </cell>
        </row>
        <row r="20217">
          <cell r="M20217">
            <v>16571</v>
          </cell>
          <cell r="N20217" t="str">
            <v>(주)성야건설</v>
          </cell>
        </row>
        <row r="20218">
          <cell r="M20218">
            <v>16572</v>
          </cell>
          <cell r="N20218" t="str">
            <v>명인종합건설(주)</v>
          </cell>
        </row>
        <row r="20219">
          <cell r="M20219">
            <v>16746</v>
          </cell>
          <cell r="N20219" t="str">
            <v>종성종합건설(주)</v>
          </cell>
        </row>
        <row r="20220">
          <cell r="M20220">
            <v>16747</v>
          </cell>
          <cell r="N20220" t="str">
            <v>세양건설(주)</v>
          </cell>
        </row>
        <row r="20221">
          <cell r="M20221">
            <v>16772</v>
          </cell>
          <cell r="N20221" t="str">
            <v>(주)유승홀딩스</v>
          </cell>
        </row>
        <row r="20222">
          <cell r="M20222">
            <v>16773</v>
          </cell>
          <cell r="N20222" t="str">
            <v>(주)이한이앤씨</v>
          </cell>
        </row>
        <row r="20223">
          <cell r="M20223">
            <v>16774</v>
          </cell>
          <cell r="N20223" t="str">
            <v>(주)우성종합건설</v>
          </cell>
        </row>
        <row r="20224">
          <cell r="M20224">
            <v>16775</v>
          </cell>
          <cell r="N20224" t="str">
            <v>대산종합건설(주)</v>
          </cell>
        </row>
        <row r="20225">
          <cell r="M20225">
            <v>16817</v>
          </cell>
          <cell r="N20225" t="str">
            <v>매일건설(주)</v>
          </cell>
        </row>
        <row r="20226">
          <cell r="M20226">
            <v>16876</v>
          </cell>
          <cell r="N20226" t="str">
            <v>(주)유창종합건설</v>
          </cell>
        </row>
        <row r="20227">
          <cell r="M20227">
            <v>16877</v>
          </cell>
          <cell r="N20227" t="str">
            <v>두성종합건설(주)</v>
          </cell>
        </row>
        <row r="20228">
          <cell r="M20228">
            <v>16957</v>
          </cell>
          <cell r="N20228" t="str">
            <v>씨엠종합건설(주)</v>
          </cell>
        </row>
        <row r="20229">
          <cell r="M20229">
            <v>16958</v>
          </cell>
          <cell r="N20229" t="str">
            <v>교차로종합건설(주)</v>
          </cell>
        </row>
        <row r="20230">
          <cell r="M20230">
            <v>17053</v>
          </cell>
          <cell r="N20230" t="str">
            <v>에이원개발(주)</v>
          </cell>
        </row>
        <row r="20231">
          <cell r="M20231">
            <v>17057</v>
          </cell>
          <cell r="N20231" t="str">
            <v>네스트종합건설(주)</v>
          </cell>
        </row>
        <row r="20232">
          <cell r="M20232">
            <v>17212</v>
          </cell>
          <cell r="N20232" t="str">
            <v>(주)흥인종합건설</v>
          </cell>
        </row>
        <row r="20233">
          <cell r="M20233">
            <v>17214</v>
          </cell>
          <cell r="N20233" t="str">
            <v>으뜸종합건설(주)</v>
          </cell>
        </row>
        <row r="20234">
          <cell r="M20234">
            <v>17216</v>
          </cell>
          <cell r="N20234" t="str">
            <v>지이앤씨건설(주)</v>
          </cell>
        </row>
        <row r="20235">
          <cell r="M20235">
            <v>17249</v>
          </cell>
          <cell r="N20235" t="str">
            <v>(주)세창산업개발</v>
          </cell>
        </row>
        <row r="20236">
          <cell r="M20236">
            <v>17250</v>
          </cell>
          <cell r="N20236" t="str">
            <v>대주건설(주)</v>
          </cell>
        </row>
        <row r="20237">
          <cell r="M20237">
            <v>17251</v>
          </cell>
          <cell r="N20237" t="str">
            <v>만영건설(주)</v>
          </cell>
        </row>
        <row r="20238">
          <cell r="M20238">
            <v>17252</v>
          </cell>
          <cell r="N20238" t="str">
            <v>(주)예원디자인</v>
          </cell>
        </row>
        <row r="20239">
          <cell r="M20239">
            <v>17376</v>
          </cell>
          <cell r="N20239" t="str">
            <v>동주씨앤씨(주)</v>
          </cell>
        </row>
        <row r="20240">
          <cell r="M20240">
            <v>17308</v>
          </cell>
          <cell r="N20240" t="str">
            <v>라일건설(주)</v>
          </cell>
        </row>
        <row r="20241">
          <cell r="M20241">
            <v>17309</v>
          </cell>
          <cell r="N20241" t="str">
            <v>(주)서이건설</v>
          </cell>
        </row>
        <row r="20242">
          <cell r="M20242">
            <v>17310</v>
          </cell>
          <cell r="N20242" t="str">
            <v>(주)휴안건설</v>
          </cell>
        </row>
        <row r="20243">
          <cell r="M20243">
            <v>17332</v>
          </cell>
          <cell r="N20243" t="str">
            <v>쌍림종합건설(주)</v>
          </cell>
        </row>
        <row r="20244">
          <cell r="M20244">
            <v>17469</v>
          </cell>
          <cell r="N20244" t="str">
            <v>(주)씨엠지</v>
          </cell>
        </row>
        <row r="20245">
          <cell r="M20245">
            <v>17470</v>
          </cell>
          <cell r="N20245" t="str">
            <v>(주)삼부산업개발</v>
          </cell>
        </row>
        <row r="20246">
          <cell r="M20246">
            <v>17565</v>
          </cell>
          <cell r="N20246" t="str">
            <v>(주)부경종합건설</v>
          </cell>
        </row>
        <row r="20247">
          <cell r="M20247">
            <v>17573</v>
          </cell>
          <cell r="N20247" t="str">
            <v>(주)대방건설</v>
          </cell>
        </row>
        <row r="20248">
          <cell r="M20248">
            <v>17687</v>
          </cell>
          <cell r="N20248" t="str">
            <v>탑종합건설(주)</v>
          </cell>
        </row>
        <row r="20249">
          <cell r="M20249">
            <v>17688</v>
          </cell>
          <cell r="N20249" t="str">
            <v>(주)현우토건</v>
          </cell>
        </row>
        <row r="20250">
          <cell r="M20250">
            <v>17776</v>
          </cell>
          <cell r="N20250" t="str">
            <v>(주)세화종합건설</v>
          </cell>
        </row>
        <row r="20251">
          <cell r="M20251">
            <v>17777</v>
          </cell>
          <cell r="N20251" t="str">
            <v>(주)무훈사종합건설</v>
          </cell>
        </row>
        <row r="20252">
          <cell r="M20252">
            <v>17852</v>
          </cell>
          <cell r="N20252" t="str">
            <v>신일종합건설(주)</v>
          </cell>
        </row>
        <row r="20253">
          <cell r="M20253">
            <v>17853</v>
          </cell>
          <cell r="N20253" t="str">
            <v>플러스종합건설(주)</v>
          </cell>
        </row>
        <row r="20254">
          <cell r="M20254">
            <v>17854</v>
          </cell>
          <cell r="N20254" t="str">
            <v>용성종합건설(주)</v>
          </cell>
        </row>
        <row r="20255">
          <cell r="M20255">
            <v>17855</v>
          </cell>
          <cell r="N20255" t="str">
            <v>가효종합건설(주)</v>
          </cell>
        </row>
        <row r="20256">
          <cell r="M20256">
            <v>17972</v>
          </cell>
          <cell r="N20256" t="str">
            <v>(주)산들건설</v>
          </cell>
        </row>
        <row r="20257">
          <cell r="M20257">
            <v>17973</v>
          </cell>
          <cell r="N20257" t="str">
            <v>건지종합건설(주)</v>
          </cell>
        </row>
        <row r="20258">
          <cell r="M20258">
            <v>18048</v>
          </cell>
          <cell r="N20258" t="str">
            <v>금아종합건설(주)</v>
          </cell>
        </row>
        <row r="20259">
          <cell r="M20259">
            <v>18049</v>
          </cell>
          <cell r="N20259" t="str">
            <v>(주)한영건설</v>
          </cell>
        </row>
        <row r="20260">
          <cell r="M20260">
            <v>18059</v>
          </cell>
          <cell r="N20260" t="str">
            <v>(주)영명종합건설</v>
          </cell>
        </row>
        <row r="20261">
          <cell r="M20261">
            <v>18122</v>
          </cell>
          <cell r="N20261" t="str">
            <v>대원산업개발(주)</v>
          </cell>
        </row>
        <row r="20262">
          <cell r="M20262">
            <v>18172</v>
          </cell>
          <cell r="N20262" t="str">
            <v>삼명종합건설(주)</v>
          </cell>
        </row>
        <row r="20263">
          <cell r="M20263">
            <v>18223</v>
          </cell>
          <cell r="N20263" t="str">
            <v>(주)정우종합건설</v>
          </cell>
        </row>
        <row r="20264">
          <cell r="M20264">
            <v>18224</v>
          </cell>
          <cell r="N20264" t="str">
            <v>지비건설(주)</v>
          </cell>
        </row>
        <row r="20265">
          <cell r="M20265">
            <v>18260</v>
          </cell>
          <cell r="N20265" t="str">
            <v>씨티종합건설(주)</v>
          </cell>
        </row>
        <row r="20266">
          <cell r="M20266">
            <v>18304</v>
          </cell>
          <cell r="N20266" t="str">
            <v>성진종합건설(주)</v>
          </cell>
        </row>
        <row r="20267">
          <cell r="M20267">
            <v>18352</v>
          </cell>
          <cell r="N20267" t="str">
            <v>(주)삼정건영</v>
          </cell>
        </row>
        <row r="20268">
          <cell r="M20268">
            <v>18526</v>
          </cell>
          <cell r="N20268" t="str">
            <v>(주)대광토건</v>
          </cell>
        </row>
        <row r="20269">
          <cell r="M20269">
            <v>18542</v>
          </cell>
          <cell r="N20269" t="str">
            <v>(주)대경산업개발</v>
          </cell>
        </row>
        <row r="20270">
          <cell r="M20270">
            <v>18595</v>
          </cell>
          <cell r="N20270" t="str">
            <v>(주)이젠건설</v>
          </cell>
        </row>
        <row r="20271">
          <cell r="M20271">
            <v>18752</v>
          </cell>
          <cell r="N20271" t="str">
            <v>태을종합건설(주)</v>
          </cell>
        </row>
        <row r="20272">
          <cell r="M20272">
            <v>18659</v>
          </cell>
          <cell r="N20272" t="str">
            <v>서우종합건설(주)</v>
          </cell>
        </row>
        <row r="20273">
          <cell r="M20273">
            <v>18660</v>
          </cell>
          <cell r="N20273" t="str">
            <v>빅토리창대산업개발(주)</v>
          </cell>
        </row>
        <row r="20274">
          <cell r="M20274">
            <v>18746</v>
          </cell>
          <cell r="N20274" t="str">
            <v>백상종합건설(주)</v>
          </cell>
        </row>
        <row r="20275">
          <cell r="M20275">
            <v>18747</v>
          </cell>
          <cell r="N20275" t="str">
            <v>(주)영승종합건설</v>
          </cell>
        </row>
        <row r="20276">
          <cell r="M20276">
            <v>18799</v>
          </cell>
          <cell r="N20276" t="str">
            <v>(주)유일디엔씨</v>
          </cell>
        </row>
        <row r="20277">
          <cell r="M20277">
            <v>18829</v>
          </cell>
          <cell r="N20277" t="str">
            <v>화성산업건설(주)</v>
          </cell>
        </row>
        <row r="20278">
          <cell r="M20278">
            <v>18907</v>
          </cell>
          <cell r="N20278" t="str">
            <v>티제이종합건설(주)</v>
          </cell>
        </row>
        <row r="20279">
          <cell r="M20279">
            <v>18933</v>
          </cell>
          <cell r="N20279" t="str">
            <v>인동이엔지(주)</v>
          </cell>
        </row>
        <row r="20280">
          <cell r="M20280">
            <v>18999</v>
          </cell>
          <cell r="N20280" t="str">
            <v>(주)금솔종합건설</v>
          </cell>
        </row>
        <row r="20281">
          <cell r="M20281">
            <v>19000</v>
          </cell>
          <cell r="N20281" t="str">
            <v>용광종합건설(주)</v>
          </cell>
        </row>
        <row r="20282">
          <cell r="M20282">
            <v>19032</v>
          </cell>
          <cell r="N20282" t="str">
            <v>(주)대우기업</v>
          </cell>
        </row>
        <row r="20283">
          <cell r="M20283">
            <v>19033</v>
          </cell>
          <cell r="N20283" t="str">
            <v>(주)태성플러스</v>
          </cell>
        </row>
        <row r="20284">
          <cell r="M20284">
            <v>19113</v>
          </cell>
          <cell r="N20284" t="str">
            <v>국성종합건설(주)</v>
          </cell>
        </row>
        <row r="20285">
          <cell r="M20285">
            <v>19140</v>
          </cell>
          <cell r="N20285" t="str">
            <v>테마종합건설(주)</v>
          </cell>
        </row>
        <row r="20286">
          <cell r="M20286">
            <v>19167</v>
          </cell>
          <cell r="N20286" t="str">
            <v>(주)태림디앤에스</v>
          </cell>
        </row>
        <row r="20287">
          <cell r="M20287">
            <v>19168</v>
          </cell>
          <cell r="N20287" t="str">
            <v>(주)가람</v>
          </cell>
        </row>
        <row r="20288">
          <cell r="M20288">
            <v>19169</v>
          </cell>
          <cell r="N20288" t="str">
            <v>전진종합건설(주)</v>
          </cell>
        </row>
        <row r="20289">
          <cell r="M20289">
            <v>19251</v>
          </cell>
          <cell r="N20289" t="str">
            <v>국민건설(주)</v>
          </cell>
        </row>
        <row r="20290">
          <cell r="M20290">
            <v>19278</v>
          </cell>
          <cell r="N20290" t="str">
            <v>서부종합건설(주)</v>
          </cell>
        </row>
        <row r="20291">
          <cell r="M20291">
            <v>19320</v>
          </cell>
          <cell r="N20291" t="str">
            <v>(주)에스에프지</v>
          </cell>
        </row>
        <row r="20292">
          <cell r="M20292">
            <v>19349</v>
          </cell>
          <cell r="N20292" t="str">
            <v>구도산업개발(주)</v>
          </cell>
        </row>
        <row r="20293">
          <cell r="M20293">
            <v>19355</v>
          </cell>
          <cell r="N20293" t="str">
            <v>(주)엠와이종합건설</v>
          </cell>
        </row>
        <row r="20294">
          <cell r="M20294">
            <v>19482</v>
          </cell>
          <cell r="N20294" t="str">
            <v>국보종합건설(주)</v>
          </cell>
        </row>
        <row r="20295">
          <cell r="M20295">
            <v>19537</v>
          </cell>
          <cell r="N20295" t="str">
            <v>새벗종합건설(주)</v>
          </cell>
        </row>
        <row r="20296">
          <cell r="M20296">
            <v>19589</v>
          </cell>
          <cell r="N20296" t="str">
            <v>(주)종합건설 환</v>
          </cell>
        </row>
        <row r="20297">
          <cell r="M20297">
            <v>19586</v>
          </cell>
          <cell r="N20297" t="str">
            <v>티앤디건설(주)</v>
          </cell>
        </row>
        <row r="20298">
          <cell r="M20298">
            <v>19588</v>
          </cell>
          <cell r="N20298" t="str">
            <v>산지종합건설(주)</v>
          </cell>
        </row>
        <row r="20299">
          <cell r="M20299">
            <v>19587</v>
          </cell>
          <cell r="N20299" t="str">
            <v>(주)이오종합건설</v>
          </cell>
        </row>
        <row r="20300">
          <cell r="M20300">
            <v>19608</v>
          </cell>
          <cell r="N20300" t="str">
            <v>메트로종합건설(주)</v>
          </cell>
        </row>
        <row r="20301">
          <cell r="M20301">
            <v>19640</v>
          </cell>
          <cell r="N20301" t="str">
            <v>(주)에이엔테크종합건설</v>
          </cell>
        </row>
        <row r="20302">
          <cell r="M20302">
            <v>19641</v>
          </cell>
          <cell r="N20302" t="str">
            <v>은혜종합건설(주)</v>
          </cell>
        </row>
        <row r="20303">
          <cell r="M20303">
            <v>19642</v>
          </cell>
          <cell r="N20303" t="str">
            <v>대상산업(주)</v>
          </cell>
        </row>
        <row r="20304">
          <cell r="M20304">
            <v>19691</v>
          </cell>
          <cell r="N20304" t="str">
            <v>인평종합건설(주)</v>
          </cell>
        </row>
        <row r="20305">
          <cell r="M20305">
            <v>19692</v>
          </cell>
          <cell r="N20305" t="str">
            <v>아이엘지엠종합건설(주)</v>
          </cell>
        </row>
        <row r="20306">
          <cell r="M20306">
            <v>19693</v>
          </cell>
          <cell r="N20306" t="str">
            <v>(주)동양산업건설</v>
          </cell>
        </row>
        <row r="20307">
          <cell r="M20307">
            <v>19708</v>
          </cell>
          <cell r="N20307" t="str">
            <v>정도종합건설(주)</v>
          </cell>
        </row>
        <row r="20308">
          <cell r="M20308">
            <v>19737</v>
          </cell>
          <cell r="N20308" t="str">
            <v>래우만종합건설(주)</v>
          </cell>
        </row>
        <row r="20309">
          <cell r="M20309">
            <v>19781</v>
          </cell>
          <cell r="N20309" t="str">
            <v>이토씨앤디(주)</v>
          </cell>
        </row>
        <row r="20310">
          <cell r="M20310">
            <v>19788</v>
          </cell>
          <cell r="N20310" t="str">
            <v>(주)에스더블종합건설</v>
          </cell>
        </row>
        <row r="20311">
          <cell r="M20311">
            <v>19791</v>
          </cell>
          <cell r="N20311" t="str">
            <v>이래종합건설(주)</v>
          </cell>
        </row>
        <row r="20312">
          <cell r="M20312">
            <v>19823</v>
          </cell>
          <cell r="N20312" t="str">
            <v>(주)거성산업건설</v>
          </cell>
        </row>
        <row r="20313">
          <cell r="M20313">
            <v>19855</v>
          </cell>
          <cell r="N20313" t="str">
            <v>비제이건설(주)</v>
          </cell>
        </row>
        <row r="20314">
          <cell r="M20314">
            <v>19856</v>
          </cell>
          <cell r="N20314" t="str">
            <v>서일산업개발(주)</v>
          </cell>
        </row>
        <row r="20315">
          <cell r="M20315">
            <v>19931</v>
          </cell>
          <cell r="N20315" t="str">
            <v>준종합건설(주)</v>
          </cell>
        </row>
        <row r="20316">
          <cell r="M20316">
            <v>19932</v>
          </cell>
          <cell r="N20316" t="str">
            <v>진태종합건설(주)</v>
          </cell>
        </row>
        <row r="20317">
          <cell r="M20317">
            <v>19933</v>
          </cell>
          <cell r="N20317" t="str">
            <v>(주)상록수건설</v>
          </cell>
        </row>
        <row r="20318">
          <cell r="M20318">
            <v>20005</v>
          </cell>
          <cell r="N20318" t="str">
            <v>(주)거광종합건설</v>
          </cell>
        </row>
        <row r="20319">
          <cell r="M20319">
            <v>20006</v>
          </cell>
          <cell r="N20319" t="str">
            <v>토인종합건설(주)</v>
          </cell>
        </row>
        <row r="20320">
          <cell r="M20320">
            <v>20019</v>
          </cell>
          <cell r="N20320" t="str">
            <v>지상건설(주)</v>
          </cell>
        </row>
        <row r="20321">
          <cell r="M20321">
            <v>20021</v>
          </cell>
          <cell r="N20321" t="str">
            <v>(주)엘리트건설</v>
          </cell>
        </row>
        <row r="20322">
          <cell r="M20322">
            <v>20093</v>
          </cell>
          <cell r="N20322" t="str">
            <v>대한명가도시개발건설(주)</v>
          </cell>
        </row>
        <row r="20323">
          <cell r="M20323">
            <v>20094</v>
          </cell>
          <cell r="N20323" t="str">
            <v>지케이건설(주)</v>
          </cell>
        </row>
        <row r="20324">
          <cell r="M20324">
            <v>20095</v>
          </cell>
          <cell r="N20324" t="str">
            <v>경화토건(주)</v>
          </cell>
        </row>
        <row r="20325">
          <cell r="M20325">
            <v>20096</v>
          </cell>
          <cell r="N20325" t="str">
            <v>이엑스종합건설(주)</v>
          </cell>
        </row>
        <row r="20326">
          <cell r="M20326">
            <v>20168</v>
          </cell>
          <cell r="N20326" t="str">
            <v>(주)창보종합건설</v>
          </cell>
        </row>
        <row r="20327">
          <cell r="M20327">
            <v>20240</v>
          </cell>
          <cell r="N20327" t="str">
            <v>신하종합건설(주)</v>
          </cell>
        </row>
        <row r="20328">
          <cell r="M20328">
            <v>20244</v>
          </cell>
          <cell r="N20328" t="str">
            <v>(주)안의종합건설</v>
          </cell>
        </row>
        <row r="20329">
          <cell r="M20329">
            <v>20288</v>
          </cell>
          <cell r="N20329" t="str">
            <v>바우종합건설(주)</v>
          </cell>
        </row>
        <row r="20330">
          <cell r="M20330">
            <v>20332</v>
          </cell>
          <cell r="N20330" t="str">
            <v>예공종합건설(주)</v>
          </cell>
        </row>
        <row r="20331">
          <cell r="M20331">
            <v>20366</v>
          </cell>
          <cell r="N20331" t="str">
            <v>동문건설(주)</v>
          </cell>
        </row>
        <row r="20332">
          <cell r="M20332">
            <v>20424</v>
          </cell>
          <cell r="N20332" t="str">
            <v>뉴다인종합건설(주)</v>
          </cell>
        </row>
        <row r="20333">
          <cell r="M20333">
            <v>20465</v>
          </cell>
          <cell r="N20333" t="str">
            <v>(주)삼국종합건설</v>
          </cell>
        </row>
        <row r="20334">
          <cell r="M20334">
            <v>3496</v>
          </cell>
          <cell r="N20334" t="str">
            <v>(주)광해건설</v>
          </cell>
        </row>
        <row r="20335">
          <cell r="M20335">
            <v>20530</v>
          </cell>
          <cell r="N20335" t="str">
            <v>(주)디에이치종합건설</v>
          </cell>
        </row>
        <row r="20336">
          <cell r="M20336">
            <v>20531</v>
          </cell>
          <cell r="N20336" t="str">
            <v>성모건설(주)</v>
          </cell>
        </row>
        <row r="20337">
          <cell r="M20337">
            <v>20597</v>
          </cell>
          <cell r="N20337" t="str">
            <v>(주)세진도시건설</v>
          </cell>
        </row>
        <row r="20338">
          <cell r="M20338">
            <v>20616</v>
          </cell>
          <cell r="N20338" t="str">
            <v>도수건설(주)</v>
          </cell>
        </row>
        <row r="20339">
          <cell r="M20339">
            <v>20624</v>
          </cell>
          <cell r="N20339" t="str">
            <v>(주)두울예건</v>
          </cell>
        </row>
        <row r="20340">
          <cell r="M20340">
            <v>20646</v>
          </cell>
          <cell r="N20340" t="str">
            <v>해태건설(주)</v>
          </cell>
        </row>
        <row r="20341">
          <cell r="M20341">
            <v>20689</v>
          </cell>
          <cell r="N20341" t="str">
            <v>(주)지.에프이앤씨</v>
          </cell>
        </row>
        <row r="20342">
          <cell r="M20342">
            <v>20690</v>
          </cell>
          <cell r="N20342" t="str">
            <v>(주)명일종합건설</v>
          </cell>
        </row>
        <row r="20343">
          <cell r="M20343">
            <v>20706</v>
          </cell>
          <cell r="N20343" t="str">
            <v>(주)엔에스티지엔씨</v>
          </cell>
        </row>
        <row r="20344">
          <cell r="M20344">
            <v>20762</v>
          </cell>
          <cell r="N20344" t="str">
            <v>(주)다숲종합건설</v>
          </cell>
        </row>
        <row r="20345">
          <cell r="M20345">
            <v>20770</v>
          </cell>
          <cell r="N20345" t="str">
            <v>풍양건설(주)</v>
          </cell>
        </row>
        <row r="20346">
          <cell r="M20346">
            <v>20781</v>
          </cell>
          <cell r="N20346" t="str">
            <v>(주)이룸종합건설</v>
          </cell>
        </row>
        <row r="20347">
          <cell r="M20347">
            <v>20787</v>
          </cell>
          <cell r="N20347" t="str">
            <v>(주)지인디자인</v>
          </cell>
        </row>
        <row r="20348">
          <cell r="M20348">
            <v>20808</v>
          </cell>
          <cell r="N20348" t="str">
            <v>금맥종합건설(주)</v>
          </cell>
        </row>
        <row r="20349">
          <cell r="M20349">
            <v>23117</v>
          </cell>
          <cell r="N20349" t="str">
            <v>경원종합건설(주)</v>
          </cell>
        </row>
        <row r="20350">
          <cell r="M20350">
            <v>20830</v>
          </cell>
          <cell r="N20350" t="str">
            <v>제이엠건설(주)</v>
          </cell>
        </row>
        <row r="20351">
          <cell r="M20351">
            <v>20861</v>
          </cell>
          <cell r="N20351" t="str">
            <v>(주)삼세대종합건설</v>
          </cell>
        </row>
        <row r="20352">
          <cell r="M20352">
            <v>20895</v>
          </cell>
          <cell r="N20352" t="str">
            <v>서안종합건설(주)</v>
          </cell>
        </row>
        <row r="20353">
          <cell r="M20353">
            <v>21032</v>
          </cell>
          <cell r="N20353" t="str">
            <v>에스지종합건설(주)</v>
          </cell>
        </row>
        <row r="20354">
          <cell r="M20354">
            <v>21034</v>
          </cell>
          <cell r="N20354" t="str">
            <v>하은씨스템(주)</v>
          </cell>
        </row>
        <row r="20355">
          <cell r="M20355">
            <v>21060</v>
          </cell>
          <cell r="N20355" t="str">
            <v>(주)일지종합건설</v>
          </cell>
        </row>
        <row r="20356">
          <cell r="M20356">
            <v>21072</v>
          </cell>
          <cell r="N20356" t="str">
            <v>그린솔루션이엔씨(주)</v>
          </cell>
        </row>
        <row r="20357">
          <cell r="M20357">
            <v>21086</v>
          </cell>
          <cell r="N20357" t="str">
            <v>(주)학산종합건설</v>
          </cell>
        </row>
        <row r="20358">
          <cell r="M20358">
            <v>21100</v>
          </cell>
          <cell r="N20358" t="str">
            <v>(주)에이스종합건설</v>
          </cell>
        </row>
        <row r="20359">
          <cell r="M20359">
            <v>21101</v>
          </cell>
          <cell r="N20359" t="str">
            <v>(주)주영토건</v>
          </cell>
        </row>
        <row r="20360">
          <cell r="M20360">
            <v>21117</v>
          </cell>
          <cell r="N20360" t="str">
            <v>(주)가림토</v>
          </cell>
        </row>
        <row r="20361">
          <cell r="M20361">
            <v>21139</v>
          </cell>
          <cell r="N20361" t="str">
            <v>형우종합건설(주)</v>
          </cell>
        </row>
        <row r="20362">
          <cell r="M20362">
            <v>21153</v>
          </cell>
          <cell r="N20362" t="str">
            <v>알엠건설(주)</v>
          </cell>
        </row>
        <row r="20363">
          <cell r="M20363">
            <v>21173</v>
          </cell>
          <cell r="N20363" t="str">
            <v>(주)삼환</v>
          </cell>
        </row>
        <row r="20364">
          <cell r="M20364">
            <v>21198</v>
          </cell>
          <cell r="N20364" t="str">
            <v>(주)다미건설</v>
          </cell>
        </row>
        <row r="20365">
          <cell r="M20365">
            <v>21205</v>
          </cell>
          <cell r="N20365" t="str">
            <v>천보종합건설(주)</v>
          </cell>
        </row>
        <row r="20366">
          <cell r="M20366">
            <v>21229</v>
          </cell>
          <cell r="N20366" t="str">
            <v>(주)에스앤디종합건설</v>
          </cell>
        </row>
        <row r="20367">
          <cell r="M20367">
            <v>21327</v>
          </cell>
          <cell r="N20367" t="str">
            <v>(주)서보종합건설</v>
          </cell>
        </row>
        <row r="20368">
          <cell r="M20368">
            <v>21328</v>
          </cell>
          <cell r="N20368" t="str">
            <v>화승종합건설(주)</v>
          </cell>
        </row>
        <row r="20369">
          <cell r="M20369">
            <v>21353</v>
          </cell>
          <cell r="N20369" t="str">
            <v>희림종합건설(주)</v>
          </cell>
        </row>
        <row r="20370">
          <cell r="M20370">
            <v>21471</v>
          </cell>
          <cell r="N20370" t="str">
            <v>동명건설(주)</v>
          </cell>
        </row>
        <row r="20371">
          <cell r="M20371">
            <v>21513</v>
          </cell>
          <cell r="N20371" t="str">
            <v>크로스건설(주)</v>
          </cell>
        </row>
        <row r="20372">
          <cell r="M20372">
            <v>21514</v>
          </cell>
          <cell r="N20372" t="str">
            <v>(주)늘푸른개발</v>
          </cell>
        </row>
        <row r="20373">
          <cell r="M20373">
            <v>21577</v>
          </cell>
          <cell r="N20373" t="str">
            <v>(주)해마루건설</v>
          </cell>
        </row>
        <row r="20374">
          <cell r="M20374">
            <v>21583</v>
          </cell>
          <cell r="N20374" t="str">
            <v>굿모닝건설(주)</v>
          </cell>
        </row>
        <row r="20375">
          <cell r="M20375">
            <v>21649</v>
          </cell>
          <cell r="N20375" t="str">
            <v>유천종합건설(주)</v>
          </cell>
        </row>
        <row r="20376">
          <cell r="M20376">
            <v>21676</v>
          </cell>
          <cell r="N20376" t="str">
            <v>(주)고도종합건설</v>
          </cell>
        </row>
        <row r="20377">
          <cell r="M20377">
            <v>21771</v>
          </cell>
          <cell r="N20377" t="str">
            <v>(주)시흥건설</v>
          </cell>
        </row>
        <row r="20378">
          <cell r="M20378">
            <v>21815</v>
          </cell>
          <cell r="N20378" t="str">
            <v>천산개발(주)</v>
          </cell>
        </row>
        <row r="20379">
          <cell r="M20379">
            <v>21786</v>
          </cell>
          <cell r="N20379" t="str">
            <v>아델산업개발(주)</v>
          </cell>
        </row>
        <row r="20380">
          <cell r="M20380">
            <v>21792</v>
          </cell>
          <cell r="N20380" t="str">
            <v>와이씨건설(주)</v>
          </cell>
        </row>
        <row r="20381">
          <cell r="M20381">
            <v>21793</v>
          </cell>
          <cell r="N20381" t="str">
            <v>(주)베스트건설</v>
          </cell>
        </row>
        <row r="20382">
          <cell r="M20382">
            <v>21816</v>
          </cell>
          <cell r="N20382" t="str">
            <v>(주)예가종합건설</v>
          </cell>
        </row>
        <row r="20383">
          <cell r="M20383">
            <v>21837</v>
          </cell>
          <cell r="N20383" t="str">
            <v>(주)만상</v>
          </cell>
        </row>
        <row r="20384">
          <cell r="M20384">
            <v>21852</v>
          </cell>
          <cell r="N20384" t="str">
            <v>(주)우담종합건설</v>
          </cell>
        </row>
        <row r="20385">
          <cell r="M20385">
            <v>21857</v>
          </cell>
          <cell r="N20385" t="str">
            <v>승보종합건설(주)</v>
          </cell>
        </row>
        <row r="20386">
          <cell r="M20386">
            <v>21862</v>
          </cell>
          <cell r="N20386" t="str">
            <v>시공종합건설(주)</v>
          </cell>
        </row>
        <row r="20387">
          <cell r="M20387">
            <v>21903</v>
          </cell>
          <cell r="N20387" t="str">
            <v>건영종합건설(주)</v>
          </cell>
        </row>
        <row r="20388">
          <cell r="M20388">
            <v>21931</v>
          </cell>
          <cell r="N20388" t="str">
            <v>(주)아태종합건설</v>
          </cell>
        </row>
        <row r="20389">
          <cell r="M20389">
            <v>21952</v>
          </cell>
          <cell r="N20389" t="str">
            <v>희성종합건설(주)</v>
          </cell>
        </row>
        <row r="20390">
          <cell r="M20390">
            <v>21978</v>
          </cell>
          <cell r="N20390" t="str">
            <v>(주)시노종합건설</v>
          </cell>
        </row>
        <row r="20391">
          <cell r="M20391">
            <v>21999</v>
          </cell>
          <cell r="N20391" t="str">
            <v>아이씨건설(주)</v>
          </cell>
        </row>
        <row r="20392">
          <cell r="M20392">
            <v>22053</v>
          </cell>
          <cell r="N20392" t="str">
            <v>(주)씨에이치케이건설</v>
          </cell>
        </row>
        <row r="20393">
          <cell r="M20393">
            <v>22065</v>
          </cell>
          <cell r="N20393" t="str">
            <v>화인건설(주)</v>
          </cell>
        </row>
        <row r="20394">
          <cell r="M20394">
            <v>22089</v>
          </cell>
          <cell r="N20394" t="str">
            <v>(주)세중종합건설</v>
          </cell>
        </row>
        <row r="20395">
          <cell r="M20395">
            <v>22128</v>
          </cell>
          <cell r="N20395" t="str">
            <v>(주)청봉</v>
          </cell>
        </row>
        <row r="20396">
          <cell r="M20396">
            <v>22134</v>
          </cell>
          <cell r="N20396" t="str">
            <v>에이스네이처(주)</v>
          </cell>
        </row>
        <row r="20397">
          <cell r="M20397">
            <v>22167</v>
          </cell>
          <cell r="N20397" t="str">
            <v>(주)해성기공</v>
          </cell>
        </row>
        <row r="20398">
          <cell r="M20398">
            <v>22166</v>
          </cell>
          <cell r="N20398" t="str">
            <v>(주)토람</v>
          </cell>
        </row>
        <row r="20399">
          <cell r="M20399">
            <v>22200</v>
          </cell>
          <cell r="N20399" t="str">
            <v>(주)글로벌건설</v>
          </cell>
        </row>
        <row r="20400">
          <cell r="M20400">
            <v>22212</v>
          </cell>
          <cell r="N20400" t="str">
            <v>삼호토건(주)</v>
          </cell>
        </row>
        <row r="20401">
          <cell r="M20401">
            <v>22224</v>
          </cell>
          <cell r="N20401" t="str">
            <v>한울종합건설(주)</v>
          </cell>
        </row>
        <row r="20402">
          <cell r="M20402">
            <v>22234</v>
          </cell>
          <cell r="N20402" t="str">
            <v>대왕종합건설(주)</v>
          </cell>
        </row>
        <row r="20403">
          <cell r="M20403">
            <v>24958</v>
          </cell>
          <cell r="N20403" t="str">
            <v>서림종합건설(주)</v>
          </cell>
        </row>
        <row r="20404">
          <cell r="M20404">
            <v>22254</v>
          </cell>
          <cell r="N20404" t="str">
            <v>(주)에스케이에스종합건설</v>
          </cell>
        </row>
        <row r="20405">
          <cell r="M20405">
            <v>22275</v>
          </cell>
          <cell r="N20405" t="str">
            <v>(주)지엔씨종합건설</v>
          </cell>
        </row>
        <row r="20406">
          <cell r="M20406">
            <v>22333</v>
          </cell>
          <cell r="N20406" t="str">
            <v>바울종합건설(주)</v>
          </cell>
        </row>
        <row r="20407">
          <cell r="M20407">
            <v>22334</v>
          </cell>
          <cell r="N20407" t="str">
            <v>가가건설(주)</v>
          </cell>
        </row>
        <row r="20408">
          <cell r="M20408">
            <v>22359</v>
          </cell>
          <cell r="N20408" t="str">
            <v>건인건설(주)</v>
          </cell>
        </row>
        <row r="20409">
          <cell r="M20409">
            <v>22360</v>
          </cell>
          <cell r="N20409" t="str">
            <v>(주)천리건설</v>
          </cell>
        </row>
        <row r="20410">
          <cell r="M20410">
            <v>22397</v>
          </cell>
          <cell r="N20410" t="str">
            <v>예강건설산업(주)</v>
          </cell>
        </row>
        <row r="20411">
          <cell r="M20411">
            <v>22426</v>
          </cell>
          <cell r="N20411" t="str">
            <v>(주)성목종합건설</v>
          </cell>
        </row>
        <row r="20412">
          <cell r="M20412">
            <v>22425</v>
          </cell>
          <cell r="N20412" t="str">
            <v>미리내종합건설(주)</v>
          </cell>
        </row>
        <row r="20413">
          <cell r="M20413">
            <v>22459</v>
          </cell>
          <cell r="N20413" t="str">
            <v>포시즌씨엔씨(주)</v>
          </cell>
        </row>
        <row r="20414">
          <cell r="M20414">
            <v>22501</v>
          </cell>
          <cell r="N20414" t="str">
            <v>(주)이씨아이종합건설</v>
          </cell>
        </row>
        <row r="20415">
          <cell r="M20415">
            <v>22613</v>
          </cell>
          <cell r="N20415" t="str">
            <v>(주)유앤안종합건설</v>
          </cell>
        </row>
        <row r="20416">
          <cell r="M20416">
            <v>22664</v>
          </cell>
          <cell r="N20416" t="str">
            <v>(주)디에이치플러스건설</v>
          </cell>
        </row>
        <row r="20417">
          <cell r="M20417">
            <v>22700</v>
          </cell>
          <cell r="N20417" t="str">
            <v>선일엠피종합건설(주)</v>
          </cell>
        </row>
        <row r="20418">
          <cell r="M20418">
            <v>22761</v>
          </cell>
          <cell r="N20418" t="str">
            <v>연성종합건설(주)</v>
          </cell>
        </row>
        <row r="20419">
          <cell r="M20419">
            <v>22760</v>
          </cell>
          <cell r="N20419" t="str">
            <v>(주)세아씨앤씨</v>
          </cell>
        </row>
        <row r="20420">
          <cell r="M20420">
            <v>22763</v>
          </cell>
          <cell r="N20420" t="str">
            <v>대래종합건설(주)</v>
          </cell>
        </row>
        <row r="20421">
          <cell r="M20421">
            <v>22762</v>
          </cell>
          <cell r="N20421" t="str">
            <v>(주)이창건설</v>
          </cell>
        </row>
        <row r="20422">
          <cell r="M20422">
            <v>22800</v>
          </cell>
          <cell r="N20422" t="str">
            <v>상인개발(주)</v>
          </cell>
        </row>
        <row r="20423">
          <cell r="M20423">
            <v>22821</v>
          </cell>
          <cell r="N20423" t="str">
            <v>(주)청도종합건설</v>
          </cell>
        </row>
        <row r="20424">
          <cell r="M20424">
            <v>22833</v>
          </cell>
          <cell r="N20424" t="str">
            <v>창인건설(주)</v>
          </cell>
        </row>
        <row r="20425">
          <cell r="M20425">
            <v>22913</v>
          </cell>
          <cell r="N20425" t="str">
            <v>(주)미산종합건설</v>
          </cell>
        </row>
        <row r="20426">
          <cell r="M20426">
            <v>22998</v>
          </cell>
          <cell r="N20426" t="str">
            <v>(주)에스디건설</v>
          </cell>
        </row>
        <row r="20427">
          <cell r="M20427">
            <v>23055</v>
          </cell>
          <cell r="N20427" t="str">
            <v>메르디앙건설(주)</v>
          </cell>
        </row>
        <row r="20428">
          <cell r="M20428">
            <v>8295</v>
          </cell>
          <cell r="N20428" t="str">
            <v>원대종합건설(주)</v>
          </cell>
        </row>
        <row r="20429">
          <cell r="M20429">
            <v>23174</v>
          </cell>
          <cell r="N20429" t="str">
            <v>대의건설(주)</v>
          </cell>
        </row>
        <row r="20430">
          <cell r="M20430">
            <v>23182</v>
          </cell>
          <cell r="N20430" t="str">
            <v>성수건설(주)</v>
          </cell>
        </row>
        <row r="20431">
          <cell r="M20431">
            <v>23187</v>
          </cell>
          <cell r="N20431" t="str">
            <v>(주)서인토건</v>
          </cell>
        </row>
        <row r="20432">
          <cell r="M20432">
            <v>23237</v>
          </cell>
          <cell r="N20432" t="str">
            <v>(주)나루기술</v>
          </cell>
        </row>
        <row r="20433">
          <cell r="M20433">
            <v>23384</v>
          </cell>
          <cell r="N20433" t="str">
            <v>(주)선진종합건설</v>
          </cell>
        </row>
        <row r="20434">
          <cell r="M20434">
            <v>23406</v>
          </cell>
          <cell r="N20434" t="str">
            <v>더넥스트건설(주)</v>
          </cell>
        </row>
        <row r="20435">
          <cell r="M20435">
            <v>3271</v>
          </cell>
          <cell r="N20435" t="str">
            <v>(주)청호종합건설</v>
          </cell>
        </row>
        <row r="20436">
          <cell r="M20436">
            <v>23453</v>
          </cell>
          <cell r="N20436" t="str">
            <v>은혜건설(주)</v>
          </cell>
        </row>
        <row r="20437">
          <cell r="M20437">
            <v>23481</v>
          </cell>
          <cell r="N20437" t="str">
            <v>(주)이에스건설</v>
          </cell>
        </row>
        <row r="20438">
          <cell r="M20438">
            <v>23583</v>
          </cell>
          <cell r="N20438" t="str">
            <v>고려종합건설(주)</v>
          </cell>
        </row>
        <row r="20439">
          <cell r="M20439">
            <v>23596</v>
          </cell>
          <cell r="N20439" t="str">
            <v>(주)유엔건설</v>
          </cell>
        </row>
        <row r="20440">
          <cell r="M20440">
            <v>23630</v>
          </cell>
          <cell r="N20440" t="str">
            <v>(주)티엔케이</v>
          </cell>
        </row>
        <row r="20441">
          <cell r="M20441">
            <v>23631</v>
          </cell>
          <cell r="N20441" t="str">
            <v>(주)나프</v>
          </cell>
        </row>
        <row r="20442">
          <cell r="M20442">
            <v>23661</v>
          </cell>
          <cell r="N20442" t="str">
            <v>(주)태일씨앤디종합건설</v>
          </cell>
        </row>
        <row r="20443">
          <cell r="M20443">
            <v>23662</v>
          </cell>
          <cell r="N20443" t="str">
            <v>대준종합건설(주)</v>
          </cell>
        </row>
        <row r="20444">
          <cell r="M20444">
            <v>23667</v>
          </cell>
          <cell r="N20444" t="str">
            <v>리토종합건설(주)</v>
          </cell>
        </row>
        <row r="20445">
          <cell r="M20445">
            <v>23706</v>
          </cell>
          <cell r="N20445" t="str">
            <v>바로종합건설(주)</v>
          </cell>
        </row>
        <row r="20446">
          <cell r="M20446">
            <v>23740</v>
          </cell>
          <cell r="N20446" t="str">
            <v>(주)청명종합건설</v>
          </cell>
        </row>
        <row r="20447">
          <cell r="M20447">
            <v>23773</v>
          </cell>
          <cell r="N20447" t="str">
            <v>(주)반도산업개발</v>
          </cell>
        </row>
        <row r="20448">
          <cell r="M20448">
            <v>25894</v>
          </cell>
          <cell r="N20448" t="str">
            <v>(주)이든종합건설</v>
          </cell>
        </row>
        <row r="20449">
          <cell r="M20449">
            <v>23873</v>
          </cell>
          <cell r="N20449" t="str">
            <v>태원종합건설(주)</v>
          </cell>
        </row>
        <row r="20450">
          <cell r="M20450">
            <v>23892</v>
          </cell>
          <cell r="N20450" t="str">
            <v>대우종합건설(주)</v>
          </cell>
        </row>
        <row r="20451">
          <cell r="M20451">
            <v>23937</v>
          </cell>
          <cell r="N20451" t="str">
            <v>(주)대룡종합건설</v>
          </cell>
        </row>
        <row r="20452">
          <cell r="M20452">
            <v>23938</v>
          </cell>
          <cell r="N20452" t="str">
            <v>(주)대명종합건설</v>
          </cell>
        </row>
        <row r="20453">
          <cell r="M20453">
            <v>23939</v>
          </cell>
          <cell r="N20453" t="str">
            <v>(주)수산기업</v>
          </cell>
        </row>
        <row r="20454">
          <cell r="M20454">
            <v>24013</v>
          </cell>
          <cell r="N20454" t="str">
            <v>(주)성흥씨앤디종합건설</v>
          </cell>
        </row>
        <row r="20455">
          <cell r="M20455">
            <v>24035</v>
          </cell>
          <cell r="N20455" t="str">
            <v>(주)솔로몬케이씨종합건설</v>
          </cell>
        </row>
        <row r="20456">
          <cell r="M20456">
            <v>24036</v>
          </cell>
          <cell r="N20456" t="str">
            <v>엔케이건설(주)</v>
          </cell>
        </row>
        <row r="20457">
          <cell r="M20457">
            <v>1950</v>
          </cell>
          <cell r="N20457" t="str">
            <v>(주)태남건설</v>
          </cell>
        </row>
        <row r="20458">
          <cell r="M20458">
            <v>24108</v>
          </cell>
          <cell r="N20458" t="str">
            <v>용은산업개발(주)</v>
          </cell>
        </row>
        <row r="20459">
          <cell r="M20459">
            <v>24121</v>
          </cell>
          <cell r="N20459" t="str">
            <v>(주)우솔</v>
          </cell>
        </row>
        <row r="20460">
          <cell r="M20460">
            <v>24201</v>
          </cell>
          <cell r="N20460" t="str">
            <v>남송종합건설(주)</v>
          </cell>
        </row>
        <row r="20461">
          <cell r="M20461">
            <v>24277</v>
          </cell>
          <cell r="N20461" t="str">
            <v>(주)대진종합건설</v>
          </cell>
        </row>
        <row r="20462">
          <cell r="M20462">
            <v>24369</v>
          </cell>
          <cell r="N20462" t="str">
            <v>대진건설(주)</v>
          </cell>
        </row>
        <row r="20463">
          <cell r="M20463">
            <v>24480</v>
          </cell>
          <cell r="N20463" t="str">
            <v>(주)룩소르</v>
          </cell>
        </row>
        <row r="20464">
          <cell r="M20464">
            <v>24628</v>
          </cell>
          <cell r="N20464" t="str">
            <v>금광건설(주)</v>
          </cell>
        </row>
        <row r="20465">
          <cell r="M20465">
            <v>24662</v>
          </cell>
          <cell r="N20465" t="str">
            <v>인성실업(주)</v>
          </cell>
        </row>
        <row r="20466">
          <cell r="M20466">
            <v>24723</v>
          </cell>
          <cell r="N20466" t="str">
            <v>화성건설(주)</v>
          </cell>
        </row>
        <row r="20467">
          <cell r="M20467">
            <v>24734</v>
          </cell>
          <cell r="N20467" t="str">
            <v>(주)엘케이종합건설</v>
          </cell>
        </row>
        <row r="20468">
          <cell r="M20468">
            <v>13429</v>
          </cell>
          <cell r="N20468" t="str">
            <v>진성종합토건(주)</v>
          </cell>
        </row>
        <row r="20469">
          <cell r="M20469">
            <v>24740</v>
          </cell>
          <cell r="N20469" t="str">
            <v>(주)케이제이건설</v>
          </cell>
        </row>
        <row r="20470">
          <cell r="M20470">
            <v>24836</v>
          </cell>
          <cell r="N20470" t="str">
            <v>서림종합건설(주)</v>
          </cell>
        </row>
        <row r="20471">
          <cell r="M20471">
            <v>24869</v>
          </cell>
          <cell r="N20471" t="str">
            <v>(주)두용종합건설</v>
          </cell>
        </row>
        <row r="20472">
          <cell r="M20472">
            <v>24955</v>
          </cell>
          <cell r="N20472" t="str">
            <v>자이종합건설(주)</v>
          </cell>
        </row>
        <row r="20473">
          <cell r="M20473">
            <v>24963</v>
          </cell>
          <cell r="N20473" t="str">
            <v>(주)이노씨앤씨</v>
          </cell>
        </row>
        <row r="20474">
          <cell r="M20474">
            <v>25079</v>
          </cell>
          <cell r="N20474" t="str">
            <v>동단토건(주)</v>
          </cell>
        </row>
        <row r="20475">
          <cell r="M20475">
            <v>24985</v>
          </cell>
          <cell r="N20475" t="str">
            <v>신우수건설(주)</v>
          </cell>
        </row>
        <row r="20476">
          <cell r="M20476">
            <v>25039</v>
          </cell>
          <cell r="N20476" t="str">
            <v>대흥디앤씨(주)</v>
          </cell>
        </row>
        <row r="20477">
          <cell r="M20477">
            <v>14029</v>
          </cell>
          <cell r="N20477" t="str">
            <v>(주)호림종합건설</v>
          </cell>
        </row>
        <row r="20478">
          <cell r="M20478">
            <v>25060</v>
          </cell>
          <cell r="N20478" t="str">
            <v>바른종합건설(주)</v>
          </cell>
        </row>
        <row r="20479">
          <cell r="M20479">
            <v>25103</v>
          </cell>
          <cell r="N20479" t="str">
            <v>(주)해마루종합건설</v>
          </cell>
        </row>
        <row r="20480">
          <cell r="M20480">
            <v>25109</v>
          </cell>
          <cell r="N20480" t="str">
            <v>에스에이치종합건설(주)</v>
          </cell>
        </row>
        <row r="20481">
          <cell r="M20481">
            <v>25205</v>
          </cell>
          <cell r="N20481" t="str">
            <v>도담종합건설(주)</v>
          </cell>
        </row>
        <row r="20482">
          <cell r="M20482">
            <v>25237</v>
          </cell>
          <cell r="N20482" t="str">
            <v>(주)한얼팩토리업</v>
          </cell>
        </row>
        <row r="20483">
          <cell r="M20483">
            <v>25239</v>
          </cell>
          <cell r="N20483" t="str">
            <v>영광종합건설(주)</v>
          </cell>
        </row>
        <row r="20484">
          <cell r="M20484">
            <v>25265</v>
          </cell>
          <cell r="N20484" t="str">
            <v>(주)다스건설</v>
          </cell>
        </row>
        <row r="20485">
          <cell r="M20485">
            <v>25283</v>
          </cell>
          <cell r="N20485" t="str">
            <v>(주)세림코리아</v>
          </cell>
        </row>
        <row r="20486">
          <cell r="M20486">
            <v>25297</v>
          </cell>
          <cell r="N20486" t="str">
            <v>(주)에스아이하우징</v>
          </cell>
        </row>
        <row r="20487">
          <cell r="M20487">
            <v>25309</v>
          </cell>
          <cell r="N20487" t="str">
            <v>아진종합건설(주)</v>
          </cell>
        </row>
        <row r="20488">
          <cell r="M20488">
            <v>25376</v>
          </cell>
          <cell r="N20488" t="str">
            <v>정원건설(주)</v>
          </cell>
        </row>
        <row r="20489">
          <cell r="M20489">
            <v>8987</v>
          </cell>
          <cell r="N20489" t="str">
            <v>(주)모아종합건설</v>
          </cell>
        </row>
        <row r="20490">
          <cell r="M20490">
            <v>25423</v>
          </cell>
          <cell r="N20490" t="str">
            <v>동화기업(주)</v>
          </cell>
        </row>
        <row r="20491">
          <cell r="M20491">
            <v>26018</v>
          </cell>
          <cell r="N20491" t="str">
            <v>동화기업(주)</v>
          </cell>
        </row>
        <row r="20492">
          <cell r="M20492">
            <v>25467</v>
          </cell>
          <cell r="N20492" t="str">
            <v>(주)경일종합건설</v>
          </cell>
        </row>
        <row r="20493">
          <cell r="M20493">
            <v>25472</v>
          </cell>
          <cell r="N20493" t="str">
            <v>탐탐종합건설(주)</v>
          </cell>
        </row>
        <row r="20494">
          <cell r="M20494">
            <v>25527</v>
          </cell>
          <cell r="N20494" t="str">
            <v>(주)서남해</v>
          </cell>
        </row>
        <row r="20495">
          <cell r="M20495">
            <v>25546</v>
          </cell>
          <cell r="N20495" t="str">
            <v>두경산업개발(주)</v>
          </cell>
        </row>
        <row r="20496">
          <cell r="M20496">
            <v>25606</v>
          </cell>
          <cell r="N20496" t="str">
            <v>(주)현대엔지니어링</v>
          </cell>
        </row>
        <row r="20497">
          <cell r="M20497">
            <v>20385</v>
          </cell>
          <cell r="N20497" t="str">
            <v>(주)정인종합건설</v>
          </cell>
        </row>
        <row r="20498">
          <cell r="M20498">
            <v>25799</v>
          </cell>
          <cell r="N20498" t="str">
            <v>유희종합건설(주)</v>
          </cell>
        </row>
        <row r="20499">
          <cell r="M20499">
            <v>1919</v>
          </cell>
          <cell r="N20499" t="str">
            <v>일주건설(주)</v>
          </cell>
        </row>
        <row r="20500">
          <cell r="M20500">
            <v>25846</v>
          </cell>
          <cell r="N20500" t="str">
            <v>제이에스씨건설(주)</v>
          </cell>
        </row>
        <row r="20501">
          <cell r="M20501">
            <v>25858</v>
          </cell>
          <cell r="N20501" t="str">
            <v>(주)한창건설</v>
          </cell>
        </row>
        <row r="20502">
          <cell r="M20502">
            <v>25875</v>
          </cell>
          <cell r="N20502" t="str">
            <v>대상산업(주)</v>
          </cell>
        </row>
        <row r="20503">
          <cell r="M20503">
            <v>25888</v>
          </cell>
          <cell r="N20503" t="str">
            <v>(주)효신종합건설</v>
          </cell>
        </row>
        <row r="20504">
          <cell r="M20504">
            <v>25896</v>
          </cell>
          <cell r="N20504" t="str">
            <v>(주)제스트건설</v>
          </cell>
        </row>
        <row r="20505">
          <cell r="M20505">
            <v>25968</v>
          </cell>
          <cell r="N20505" t="str">
            <v>에이원종합건설(주)</v>
          </cell>
        </row>
        <row r="20506">
          <cell r="M20506">
            <v>26005</v>
          </cell>
          <cell r="N20506" t="str">
            <v>(주)제이종합건설</v>
          </cell>
        </row>
        <row r="20507">
          <cell r="M20507">
            <v>26011</v>
          </cell>
          <cell r="N20507" t="str">
            <v>(주)로모건설</v>
          </cell>
        </row>
        <row r="20508">
          <cell r="M20508">
            <v>26054</v>
          </cell>
          <cell r="N20508" t="str">
            <v>(주)비케이건설</v>
          </cell>
        </row>
        <row r="20509">
          <cell r="M20509">
            <v>26055</v>
          </cell>
          <cell r="N20509" t="str">
            <v>(주)케이앤씨종합건설</v>
          </cell>
        </row>
        <row r="20510">
          <cell r="M20510">
            <v>26112</v>
          </cell>
          <cell r="N20510" t="str">
            <v>효림건설(주)</v>
          </cell>
        </row>
        <row r="20511">
          <cell r="M20511">
            <v>26128</v>
          </cell>
          <cell r="N20511" t="str">
            <v>주원건설(주)</v>
          </cell>
        </row>
        <row r="20512">
          <cell r="M20512">
            <v>26129</v>
          </cell>
          <cell r="N20512" t="str">
            <v>(주)이승종합건설</v>
          </cell>
        </row>
        <row r="20513">
          <cell r="M20513">
            <v>26144</v>
          </cell>
          <cell r="N20513" t="str">
            <v>(주)백두종합건설</v>
          </cell>
        </row>
        <row r="20514">
          <cell r="M20514">
            <v>26145</v>
          </cell>
          <cell r="N20514" t="str">
            <v>(주)문영이엔씨</v>
          </cell>
        </row>
        <row r="20515">
          <cell r="M20515">
            <v>26183</v>
          </cell>
          <cell r="N20515" t="str">
            <v>(주)화인이앤씨</v>
          </cell>
        </row>
        <row r="20516">
          <cell r="M20516">
            <v>26182</v>
          </cell>
          <cell r="N20516" t="str">
            <v>두성건설산업(주)</v>
          </cell>
        </row>
        <row r="20517">
          <cell r="M20517">
            <v>26198</v>
          </cell>
          <cell r="N20517" t="str">
            <v>거암종합건설(주)</v>
          </cell>
        </row>
        <row r="20518">
          <cell r="M20518">
            <v>26214</v>
          </cell>
          <cell r="N20518" t="str">
            <v>한결지앤씨(주)</v>
          </cell>
        </row>
        <row r="20519">
          <cell r="M20519">
            <v>26215</v>
          </cell>
          <cell r="N20519" t="str">
            <v>그린종합건설(주)</v>
          </cell>
        </row>
        <row r="20520">
          <cell r="M20520">
            <v>26226</v>
          </cell>
          <cell r="N20520" t="str">
            <v>(주)포맨종합건설</v>
          </cell>
        </row>
        <row r="20521">
          <cell r="M20521">
            <v>26243</v>
          </cell>
          <cell r="N20521" t="str">
            <v>영진종합건설(주)</v>
          </cell>
        </row>
        <row r="20522">
          <cell r="M20522">
            <v>26309</v>
          </cell>
          <cell r="N20522" t="str">
            <v>(주)창보종합건설</v>
          </cell>
        </row>
        <row r="20523">
          <cell r="M20523">
            <v>26312</v>
          </cell>
          <cell r="N20523" t="str">
            <v>(주)비코이앤씨</v>
          </cell>
        </row>
        <row r="20524">
          <cell r="M20524">
            <v>26314</v>
          </cell>
          <cell r="N20524" t="str">
            <v>(주)경연종합건설</v>
          </cell>
        </row>
        <row r="20525">
          <cell r="M20525">
            <v>26315</v>
          </cell>
          <cell r="N20525" t="str">
            <v>(주)일원종합건설</v>
          </cell>
        </row>
        <row r="20526">
          <cell r="M20526">
            <v>26333</v>
          </cell>
          <cell r="N20526" t="str">
            <v>(주)프라임주택종합건설</v>
          </cell>
        </row>
        <row r="20527">
          <cell r="M20527">
            <v>26364</v>
          </cell>
          <cell r="N20527" t="str">
            <v>(주)세움종합건설산업</v>
          </cell>
        </row>
        <row r="20528">
          <cell r="M20528">
            <v>26419</v>
          </cell>
          <cell r="N20528" t="str">
            <v>(주)서광지티종합건설</v>
          </cell>
        </row>
        <row r="20529">
          <cell r="M20529">
            <v>26420</v>
          </cell>
          <cell r="N20529" t="str">
            <v>거목건설(주)</v>
          </cell>
        </row>
        <row r="20530">
          <cell r="M20530">
            <v>26436</v>
          </cell>
          <cell r="N20530" t="str">
            <v>(주)바로건설</v>
          </cell>
        </row>
        <row r="20531">
          <cell r="M20531">
            <v>26483</v>
          </cell>
          <cell r="N20531" t="str">
            <v>(주)해미래건설</v>
          </cell>
        </row>
        <row r="20532">
          <cell r="M20532">
            <v>26484</v>
          </cell>
          <cell r="N20532" t="str">
            <v>(주)새늘종합건설</v>
          </cell>
        </row>
        <row r="20533">
          <cell r="M20533">
            <v>26485</v>
          </cell>
          <cell r="N20533" t="str">
            <v>(주)교원종합건설</v>
          </cell>
        </row>
        <row r="20534">
          <cell r="M20534">
            <v>26489</v>
          </cell>
          <cell r="N20534" t="str">
            <v>(주)디에이치디</v>
          </cell>
        </row>
        <row r="20535">
          <cell r="M20535">
            <v>26497</v>
          </cell>
          <cell r="N20535" t="str">
            <v>아람종합건설(주)</v>
          </cell>
        </row>
        <row r="20536">
          <cell r="M20536">
            <v>26498</v>
          </cell>
          <cell r="N20536" t="str">
            <v>(주)진명종합건설</v>
          </cell>
        </row>
        <row r="20537">
          <cell r="M20537">
            <v>26512</v>
          </cell>
          <cell r="N20537" t="str">
            <v>새움종합건설(주)</v>
          </cell>
        </row>
        <row r="20538">
          <cell r="M20538">
            <v>26523</v>
          </cell>
          <cell r="N20538" t="str">
            <v>미래엠씨종합건설(주)</v>
          </cell>
        </row>
        <row r="20539">
          <cell r="M20539">
            <v>26530</v>
          </cell>
          <cell r="N20539" t="str">
            <v>나나종합건설(주)</v>
          </cell>
        </row>
        <row r="20540">
          <cell r="M20540">
            <v>26536</v>
          </cell>
          <cell r="N20540" t="str">
            <v>(주)태    신</v>
          </cell>
        </row>
        <row r="20541">
          <cell r="M20541">
            <v>26547</v>
          </cell>
          <cell r="N20541" t="str">
            <v>포시즌건설(주)</v>
          </cell>
        </row>
        <row r="20542">
          <cell r="M20542">
            <v>26588</v>
          </cell>
          <cell r="N20542" t="str">
            <v>대승주택(주)</v>
          </cell>
        </row>
        <row r="20543">
          <cell r="M20543">
            <v>26601</v>
          </cell>
          <cell r="N20543" t="str">
            <v>승한건설(주)</v>
          </cell>
        </row>
        <row r="20544">
          <cell r="M20544">
            <v>26602</v>
          </cell>
          <cell r="N20544" t="str">
            <v>가나종합건설(주)</v>
          </cell>
        </row>
        <row r="20545">
          <cell r="M20545">
            <v>26636</v>
          </cell>
          <cell r="N20545" t="str">
            <v>한그린종합건설(주)</v>
          </cell>
        </row>
        <row r="20546">
          <cell r="M20546">
            <v>26635</v>
          </cell>
          <cell r="N20546" t="str">
            <v>(주)씨엠</v>
          </cell>
        </row>
        <row r="20547">
          <cell r="M20547">
            <v>26644</v>
          </cell>
          <cell r="N20547" t="str">
            <v>세진디엠종합건설(주)</v>
          </cell>
        </row>
        <row r="20548">
          <cell r="M20548">
            <v>26643</v>
          </cell>
          <cell r="N20548" t="str">
            <v>만금건설(주)</v>
          </cell>
        </row>
        <row r="20549">
          <cell r="M20549">
            <v>26653</v>
          </cell>
          <cell r="N20549" t="str">
            <v>아신종합건설(주)</v>
          </cell>
        </row>
        <row r="20550">
          <cell r="M20550">
            <v>26651</v>
          </cell>
          <cell r="N20550" t="str">
            <v>고려종합건설(주)</v>
          </cell>
        </row>
        <row r="20551">
          <cell r="M20551">
            <v>26652</v>
          </cell>
          <cell r="N20551" t="str">
            <v>와이지종합건설(주)</v>
          </cell>
        </row>
        <row r="20552">
          <cell r="M20552">
            <v>26671</v>
          </cell>
          <cell r="N20552" t="str">
            <v>제이에스종합건설(주)</v>
          </cell>
        </row>
        <row r="20553">
          <cell r="M20553">
            <v>26714</v>
          </cell>
          <cell r="N20553" t="str">
            <v>(주)투윈원건설</v>
          </cell>
        </row>
        <row r="20554">
          <cell r="M20554">
            <v>26719</v>
          </cell>
          <cell r="N20554" t="str">
            <v>(주)대준</v>
          </cell>
        </row>
        <row r="20555">
          <cell r="M20555">
            <v>26737</v>
          </cell>
          <cell r="N20555" t="str">
            <v>선종합건설(주)</v>
          </cell>
        </row>
        <row r="20556">
          <cell r="M20556">
            <v>26745</v>
          </cell>
          <cell r="N20556" t="str">
            <v>(주)에이원건설</v>
          </cell>
        </row>
        <row r="20557">
          <cell r="M20557">
            <v>26746</v>
          </cell>
          <cell r="N20557" t="str">
            <v>신세계종합건설(주)</v>
          </cell>
        </row>
        <row r="20558">
          <cell r="M20558">
            <v>26758</v>
          </cell>
          <cell r="N20558" t="str">
            <v>(주)화산건설</v>
          </cell>
        </row>
        <row r="20559">
          <cell r="M20559">
            <v>26774</v>
          </cell>
          <cell r="N20559" t="str">
            <v>(주)예담종합건설</v>
          </cell>
        </row>
        <row r="20560">
          <cell r="M20560">
            <v>26788</v>
          </cell>
          <cell r="N20560" t="str">
            <v>(주)태광건설</v>
          </cell>
        </row>
        <row r="20561">
          <cell r="M20561">
            <v>26794</v>
          </cell>
          <cell r="N20561" t="str">
            <v>대건도시종합건설(주)</v>
          </cell>
        </row>
        <row r="20562">
          <cell r="M20562">
            <v>26823</v>
          </cell>
          <cell r="N20562" t="str">
            <v>로하스종합건설(주)</v>
          </cell>
        </row>
        <row r="20563">
          <cell r="M20563">
            <v>26840</v>
          </cell>
          <cell r="N20563" t="str">
            <v>경도종합건설(주)</v>
          </cell>
        </row>
        <row r="20564">
          <cell r="M20564">
            <v>26839</v>
          </cell>
          <cell r="N20564" t="str">
            <v>(주)에이치아이종합건설</v>
          </cell>
        </row>
        <row r="20565">
          <cell r="M20565">
            <v>26838</v>
          </cell>
          <cell r="N20565" t="str">
            <v>(주)강화산업개발</v>
          </cell>
        </row>
        <row r="20566">
          <cell r="M20566">
            <v>26889</v>
          </cell>
          <cell r="N20566" t="str">
            <v>선유종합건설(주)</v>
          </cell>
        </row>
        <row r="20567">
          <cell r="M20567">
            <v>26890</v>
          </cell>
          <cell r="N20567" t="str">
            <v>(주)홍익종합건설</v>
          </cell>
        </row>
        <row r="20568">
          <cell r="M20568">
            <v>26917</v>
          </cell>
          <cell r="N20568" t="str">
            <v>(주)세움도시개발</v>
          </cell>
        </row>
        <row r="20569">
          <cell r="M20569">
            <v>26944</v>
          </cell>
          <cell r="N20569" t="str">
            <v>무림건설(주)</v>
          </cell>
        </row>
        <row r="20570">
          <cell r="M20570">
            <v>26959</v>
          </cell>
          <cell r="N20570" t="str">
            <v>의성건설(주)</v>
          </cell>
        </row>
        <row r="20571">
          <cell r="M20571">
            <v>26967</v>
          </cell>
          <cell r="N20571" t="str">
            <v>태왕종합건설(주)</v>
          </cell>
        </row>
        <row r="20572">
          <cell r="M20572">
            <v>26966</v>
          </cell>
          <cell r="N20572" t="str">
            <v>두온건설(주)</v>
          </cell>
        </row>
        <row r="20573">
          <cell r="M20573">
            <v>26968</v>
          </cell>
          <cell r="N20573" t="str">
            <v>더건설(주)</v>
          </cell>
        </row>
        <row r="20574">
          <cell r="M20574">
            <v>27005</v>
          </cell>
          <cell r="N20574" t="str">
            <v>(주)도경종합개발</v>
          </cell>
        </row>
        <row r="20575">
          <cell r="M20575">
            <v>27034</v>
          </cell>
          <cell r="N20575" t="str">
            <v>디에이치건설(주)</v>
          </cell>
        </row>
        <row r="20576">
          <cell r="M20576">
            <v>27037</v>
          </cell>
          <cell r="N20576" t="str">
            <v>(주)준종합건설</v>
          </cell>
        </row>
        <row r="20577">
          <cell r="M20577">
            <v>27036</v>
          </cell>
          <cell r="N20577" t="str">
            <v>(주)천지종합건설</v>
          </cell>
        </row>
        <row r="20578">
          <cell r="M20578">
            <v>27038</v>
          </cell>
          <cell r="N20578" t="str">
            <v>(주)다인종합건설</v>
          </cell>
        </row>
        <row r="20579">
          <cell r="M20579">
            <v>27035</v>
          </cell>
          <cell r="N20579" t="str">
            <v>유담건설(주)</v>
          </cell>
        </row>
        <row r="20580">
          <cell r="M20580">
            <v>27068</v>
          </cell>
          <cell r="N20580" t="str">
            <v>대우씨앤디(주)</v>
          </cell>
        </row>
        <row r="20581">
          <cell r="M20581">
            <v>27064</v>
          </cell>
          <cell r="N20581" t="str">
            <v>(주)태일종합건설</v>
          </cell>
        </row>
        <row r="20582">
          <cell r="M20582">
            <v>27067</v>
          </cell>
          <cell r="N20582" t="str">
            <v>대성종합건설(주)</v>
          </cell>
        </row>
        <row r="20583">
          <cell r="M20583">
            <v>27063</v>
          </cell>
          <cell r="N20583" t="str">
            <v>정호건설(주)</v>
          </cell>
        </row>
        <row r="20584">
          <cell r="M20584">
            <v>27062</v>
          </cell>
          <cell r="N20584" t="str">
            <v>(주)로뎀산업개발</v>
          </cell>
        </row>
        <row r="20585">
          <cell r="M20585">
            <v>27065</v>
          </cell>
          <cell r="N20585" t="str">
            <v>(주)세움</v>
          </cell>
        </row>
        <row r="20586">
          <cell r="M20586">
            <v>27110</v>
          </cell>
          <cell r="N20586" t="str">
            <v>(주)에스에스산업개발</v>
          </cell>
        </row>
        <row r="20587">
          <cell r="M20587">
            <v>27111</v>
          </cell>
          <cell r="N20587" t="str">
            <v>이데아종합건설(주)</v>
          </cell>
        </row>
        <row r="20588">
          <cell r="M20588">
            <v>27136</v>
          </cell>
          <cell r="N20588" t="str">
            <v>혜윰건설(주)</v>
          </cell>
        </row>
        <row r="20589">
          <cell r="M20589">
            <v>27137</v>
          </cell>
          <cell r="N20589" t="str">
            <v>(주)마스터종합건설</v>
          </cell>
        </row>
        <row r="20590">
          <cell r="M20590">
            <v>27138</v>
          </cell>
          <cell r="N20590" t="str">
            <v>삼정건설산업(주)</v>
          </cell>
        </row>
        <row r="20591">
          <cell r="M20591">
            <v>27133</v>
          </cell>
          <cell r="N20591" t="str">
            <v>에스엠엘종합건설(주)</v>
          </cell>
        </row>
        <row r="20592">
          <cell r="M20592">
            <v>27173</v>
          </cell>
          <cell r="N20592" t="str">
            <v>(주)대해건설</v>
          </cell>
        </row>
        <row r="20593">
          <cell r="M20593">
            <v>27189</v>
          </cell>
          <cell r="N20593" t="str">
            <v>호정종합건설(주)</v>
          </cell>
        </row>
        <row r="20594">
          <cell r="M20594">
            <v>27191</v>
          </cell>
          <cell r="N20594" t="str">
            <v>(주)정임건설</v>
          </cell>
        </row>
        <row r="20595">
          <cell r="M20595">
            <v>27206</v>
          </cell>
          <cell r="N20595" t="str">
            <v>(주)주영종합건설</v>
          </cell>
        </row>
        <row r="20596">
          <cell r="M20596">
            <v>27207</v>
          </cell>
          <cell r="N20596" t="str">
            <v>(주)열린종합건설</v>
          </cell>
        </row>
        <row r="20597">
          <cell r="M20597">
            <v>27222</v>
          </cell>
          <cell r="N20597" t="str">
            <v>(주)선진종합건설</v>
          </cell>
        </row>
        <row r="20598">
          <cell r="M20598">
            <v>27221</v>
          </cell>
          <cell r="N20598" t="str">
            <v>주식회사 백송종합건설</v>
          </cell>
        </row>
        <row r="20599">
          <cell r="M20599">
            <v>27223</v>
          </cell>
          <cell r="N20599" t="str">
            <v>동구건설(주)</v>
          </cell>
        </row>
        <row r="20600">
          <cell r="M20600">
            <v>27254</v>
          </cell>
          <cell r="N20600" t="str">
            <v>태영종합건설(주)</v>
          </cell>
        </row>
        <row r="20601">
          <cell r="M20601">
            <v>27255</v>
          </cell>
          <cell r="N20601" t="str">
            <v>(주)제이앰건설</v>
          </cell>
        </row>
        <row r="20602">
          <cell r="M20602">
            <v>27270</v>
          </cell>
          <cell r="N20602" t="str">
            <v>(주)금비종합건설</v>
          </cell>
        </row>
        <row r="20603">
          <cell r="M20603">
            <v>27272</v>
          </cell>
          <cell r="N20603" t="str">
            <v>(주)동아종합건설</v>
          </cell>
        </row>
        <row r="20604">
          <cell r="M20604">
            <v>27271</v>
          </cell>
          <cell r="N20604" t="str">
            <v>주식회사 유창종합건설</v>
          </cell>
        </row>
        <row r="20605">
          <cell r="M20605">
            <v>27294</v>
          </cell>
          <cell r="N20605" t="str">
            <v>우리종합건설(주)</v>
          </cell>
        </row>
        <row r="20606">
          <cell r="M20606">
            <v>27295</v>
          </cell>
          <cell r="N20606" t="str">
            <v>리치종합건설(주)</v>
          </cell>
        </row>
        <row r="20607">
          <cell r="M20607">
            <v>27309</v>
          </cell>
          <cell r="N20607" t="str">
            <v>(주)지아건설</v>
          </cell>
        </row>
        <row r="20608">
          <cell r="M20608">
            <v>27336</v>
          </cell>
          <cell r="N20608" t="str">
            <v>(주)예승종합건설</v>
          </cell>
        </row>
        <row r="20609">
          <cell r="M20609">
            <v>27351</v>
          </cell>
          <cell r="N20609" t="str">
            <v>보테니칼건설(주)</v>
          </cell>
        </row>
        <row r="20610">
          <cell r="M20610">
            <v>27353</v>
          </cell>
          <cell r="N20610" t="str">
            <v>누리씨제이디자인(주)</v>
          </cell>
        </row>
        <row r="20611">
          <cell r="M20611">
            <v>27354</v>
          </cell>
          <cell r="N20611" t="str">
            <v>(주)대원종합건설</v>
          </cell>
        </row>
        <row r="20612">
          <cell r="M20612">
            <v>27363</v>
          </cell>
          <cell r="N20612" t="str">
            <v>(주)대신종합건설</v>
          </cell>
        </row>
        <row r="20613">
          <cell r="M20613">
            <v>27362</v>
          </cell>
          <cell r="N20613" t="str">
            <v>(주)현성종합건설</v>
          </cell>
        </row>
        <row r="20614">
          <cell r="M20614">
            <v>27371</v>
          </cell>
          <cell r="N20614" t="str">
            <v>(주)스타종합건설</v>
          </cell>
        </row>
        <row r="20615">
          <cell r="M20615">
            <v>27400</v>
          </cell>
          <cell r="N20615" t="str">
            <v>(주)세종씨앤디</v>
          </cell>
        </row>
        <row r="20616">
          <cell r="M20616">
            <v>27409</v>
          </cell>
          <cell r="N20616" t="str">
            <v>삼정종합토건(주)</v>
          </cell>
        </row>
        <row r="20617">
          <cell r="M20617">
            <v>27418</v>
          </cell>
          <cell r="N20617" t="str">
            <v>(주)원흥종합건설</v>
          </cell>
        </row>
        <row r="20618">
          <cell r="M20618">
            <v>27419</v>
          </cell>
          <cell r="N20618" t="str">
            <v>(주)지성건설</v>
          </cell>
        </row>
        <row r="20619">
          <cell r="M20619">
            <v>27433</v>
          </cell>
          <cell r="N20619" t="str">
            <v>(주)홍익개발</v>
          </cell>
        </row>
        <row r="20620">
          <cell r="M20620">
            <v>27439</v>
          </cell>
          <cell r="N20620" t="str">
            <v>(주)건인종합건설</v>
          </cell>
        </row>
        <row r="20621">
          <cell r="M20621">
            <v>27437</v>
          </cell>
          <cell r="N20621" t="str">
            <v>(주)삼우종합건설</v>
          </cell>
        </row>
        <row r="20622">
          <cell r="M20622">
            <v>27438</v>
          </cell>
          <cell r="N20622" t="str">
            <v>(주)한농종합건설</v>
          </cell>
        </row>
        <row r="20623">
          <cell r="M20623">
            <v>27463</v>
          </cell>
          <cell r="N20623" t="str">
            <v>월암종합건설(주)</v>
          </cell>
        </row>
        <row r="20624">
          <cell r="M20624">
            <v>27473</v>
          </cell>
          <cell r="N20624" t="str">
            <v>이안건설(주)</v>
          </cell>
        </row>
        <row r="20625">
          <cell r="M20625">
            <v>27474</v>
          </cell>
          <cell r="N20625" t="str">
            <v>(주)채울건설</v>
          </cell>
        </row>
        <row r="20626">
          <cell r="M20626">
            <v>27475</v>
          </cell>
          <cell r="N20626" t="str">
            <v>(주)다소망건설</v>
          </cell>
        </row>
        <row r="20627">
          <cell r="M20627">
            <v>27483</v>
          </cell>
          <cell r="N20627" t="str">
            <v>태민종합건설(주)</v>
          </cell>
        </row>
        <row r="20628">
          <cell r="M20628">
            <v>27484</v>
          </cell>
          <cell r="N20628" t="str">
            <v>보배촌종합건설(주)</v>
          </cell>
        </row>
        <row r="20629">
          <cell r="M20629">
            <v>27485</v>
          </cell>
          <cell r="N20629" t="str">
            <v>(주)대웅종합건설</v>
          </cell>
        </row>
        <row r="20630">
          <cell r="M20630">
            <v>27497</v>
          </cell>
          <cell r="N20630" t="str">
            <v>삼일이엔씨(주)</v>
          </cell>
        </row>
        <row r="20631">
          <cell r="M20631">
            <v>27517</v>
          </cell>
          <cell r="N20631" t="str">
            <v>글로벌종합건설(주)</v>
          </cell>
        </row>
        <row r="20632">
          <cell r="M20632">
            <v>27518</v>
          </cell>
          <cell r="N20632" t="str">
            <v>(주)야긴종합건설</v>
          </cell>
        </row>
        <row r="20633">
          <cell r="M20633">
            <v>27519</v>
          </cell>
          <cell r="N20633" t="str">
            <v>어반종합건설(주)</v>
          </cell>
        </row>
        <row r="20634">
          <cell r="M20634">
            <v>27520</v>
          </cell>
          <cell r="N20634" t="str">
            <v>투민종합건설(주)</v>
          </cell>
        </row>
        <row r="20635">
          <cell r="M20635">
            <v>27548</v>
          </cell>
          <cell r="N20635" t="str">
            <v>삼성건축(주)</v>
          </cell>
        </row>
        <row r="20636">
          <cell r="M20636">
            <v>27564</v>
          </cell>
          <cell r="N20636" t="str">
            <v>(주)엔코개발</v>
          </cell>
        </row>
        <row r="20637">
          <cell r="M20637">
            <v>27572</v>
          </cell>
          <cell r="N20637" t="str">
            <v>(주)다영종합건설</v>
          </cell>
        </row>
        <row r="20638">
          <cell r="M20638">
            <v>27584</v>
          </cell>
          <cell r="N20638" t="str">
            <v>(주)지오종합건설</v>
          </cell>
        </row>
        <row r="20639">
          <cell r="M20639">
            <v>27602</v>
          </cell>
          <cell r="N20639" t="str">
            <v>(주)종합건설바른</v>
          </cell>
        </row>
        <row r="20640">
          <cell r="M20640">
            <v>27605</v>
          </cell>
          <cell r="N20640" t="str">
            <v>(주)정토종합건설</v>
          </cell>
        </row>
        <row r="20641">
          <cell r="M20641">
            <v>27621</v>
          </cell>
          <cell r="N20641" t="str">
            <v>(주)정운개발</v>
          </cell>
        </row>
        <row r="20642">
          <cell r="M20642">
            <v>27631</v>
          </cell>
          <cell r="N20642" t="str">
            <v>영보종합건설(주)</v>
          </cell>
        </row>
        <row r="20643">
          <cell r="M20643">
            <v>27647</v>
          </cell>
          <cell r="N20643" t="str">
            <v>라온종합건설(주)</v>
          </cell>
        </row>
        <row r="20644">
          <cell r="M20644">
            <v>27654</v>
          </cell>
          <cell r="N20644" t="str">
            <v>대안건설(주)</v>
          </cell>
        </row>
        <row r="20645">
          <cell r="M20645">
            <v>27672</v>
          </cell>
          <cell r="N20645" t="str">
            <v>(주)창성종합건설</v>
          </cell>
        </row>
        <row r="20646">
          <cell r="M20646">
            <v>27673</v>
          </cell>
          <cell r="N20646" t="str">
            <v>와이케이종합건설(주)</v>
          </cell>
        </row>
        <row r="20647">
          <cell r="M20647">
            <v>27674</v>
          </cell>
          <cell r="N20647" t="str">
            <v>(주)이제이종합건설</v>
          </cell>
        </row>
        <row r="20648">
          <cell r="M20648">
            <v>27684</v>
          </cell>
          <cell r="N20648" t="str">
            <v>웅비산업개발(주)</v>
          </cell>
        </row>
        <row r="20649">
          <cell r="M20649">
            <v>27706</v>
          </cell>
          <cell r="N20649" t="str">
            <v>(주)현대특수건설</v>
          </cell>
        </row>
        <row r="20650">
          <cell r="M20650">
            <v>27707</v>
          </cell>
          <cell r="N20650" t="str">
            <v>(주)기산종합건설</v>
          </cell>
        </row>
        <row r="20651">
          <cell r="M20651">
            <v>27719</v>
          </cell>
          <cell r="N20651" t="str">
            <v>(주)선한건설</v>
          </cell>
        </row>
        <row r="20652">
          <cell r="M20652">
            <v>27742</v>
          </cell>
          <cell r="N20652" t="str">
            <v>엠에이치종합건설(주)</v>
          </cell>
        </row>
        <row r="20653">
          <cell r="M20653">
            <v>27757</v>
          </cell>
          <cell r="N20653" t="str">
            <v>(주)광명종합건설</v>
          </cell>
        </row>
        <row r="20654">
          <cell r="M20654">
            <v>27758</v>
          </cell>
          <cell r="N20654" t="str">
            <v>대국종합건설(주)</v>
          </cell>
        </row>
        <row r="20655">
          <cell r="M20655">
            <v>27771</v>
          </cell>
          <cell r="N20655" t="str">
            <v>(주)힘찬건설</v>
          </cell>
        </row>
        <row r="20656">
          <cell r="M20656">
            <v>27772</v>
          </cell>
          <cell r="N20656" t="str">
            <v>(주)토마토건설</v>
          </cell>
        </row>
        <row r="20657">
          <cell r="M20657">
            <v>27782</v>
          </cell>
          <cell r="N20657" t="str">
            <v>(주)태성종합건설</v>
          </cell>
        </row>
        <row r="20658">
          <cell r="M20658">
            <v>27784</v>
          </cell>
          <cell r="N20658" t="str">
            <v>(주)태진종합건설</v>
          </cell>
        </row>
        <row r="20659">
          <cell r="M20659">
            <v>27813</v>
          </cell>
          <cell r="N20659" t="str">
            <v>해신종합건설(주)</v>
          </cell>
        </row>
        <row r="20660">
          <cell r="M20660">
            <v>27814</v>
          </cell>
          <cell r="N20660" t="str">
            <v>(주)동원건설산업개발</v>
          </cell>
        </row>
        <row r="20661">
          <cell r="M20661">
            <v>27812</v>
          </cell>
          <cell r="N20661" t="str">
            <v>이안건설</v>
          </cell>
        </row>
        <row r="20662">
          <cell r="M20662">
            <v>27874</v>
          </cell>
          <cell r="N20662" t="str">
            <v>제이티종합건설(주)</v>
          </cell>
        </row>
        <row r="20663">
          <cell r="M20663">
            <v>27871</v>
          </cell>
          <cell r="N20663" t="str">
            <v>대신종합건설(주)</v>
          </cell>
        </row>
        <row r="20664">
          <cell r="M20664">
            <v>27873</v>
          </cell>
          <cell r="N20664" t="str">
            <v>(주)신화주택</v>
          </cell>
        </row>
        <row r="20665">
          <cell r="M20665">
            <v>27881</v>
          </cell>
          <cell r="N20665" t="str">
            <v>(주)다온종합건설</v>
          </cell>
        </row>
        <row r="20666">
          <cell r="M20666">
            <v>27882</v>
          </cell>
          <cell r="N20666" t="str">
            <v>성주종합건설(주)</v>
          </cell>
        </row>
        <row r="20667">
          <cell r="M20667">
            <v>27915</v>
          </cell>
          <cell r="N20667" t="str">
            <v>명두종합건설(주)</v>
          </cell>
        </row>
        <row r="20668">
          <cell r="M20668">
            <v>27924</v>
          </cell>
          <cell r="N20668" t="str">
            <v>(주)주주건설</v>
          </cell>
        </row>
        <row r="20669">
          <cell r="M20669">
            <v>27925</v>
          </cell>
          <cell r="N20669" t="str">
            <v>(주)해동플러스</v>
          </cell>
        </row>
        <row r="20670">
          <cell r="M20670">
            <v>27937</v>
          </cell>
          <cell r="N20670" t="str">
            <v>(주)이안종합건설</v>
          </cell>
        </row>
        <row r="20671">
          <cell r="M20671">
            <v>27950</v>
          </cell>
          <cell r="N20671" t="str">
            <v>(주)영신종합건설</v>
          </cell>
        </row>
        <row r="20672">
          <cell r="M20672">
            <v>27978</v>
          </cell>
          <cell r="N20672" t="str">
            <v>(주)에스알건설</v>
          </cell>
        </row>
        <row r="20673">
          <cell r="M20673">
            <v>27980</v>
          </cell>
          <cell r="N20673" t="str">
            <v>(주)우신종합건설</v>
          </cell>
        </row>
        <row r="20674">
          <cell r="M20674">
            <v>28038</v>
          </cell>
          <cell r="N20674" t="str">
            <v>마루종합건설(주)</v>
          </cell>
        </row>
        <row r="20675">
          <cell r="M20675">
            <v>28072</v>
          </cell>
          <cell r="N20675" t="str">
            <v>청도산업개발(주)</v>
          </cell>
        </row>
        <row r="20676">
          <cell r="M20676">
            <v>28073</v>
          </cell>
          <cell r="N20676" t="str">
            <v>웰스하임건설(주)</v>
          </cell>
        </row>
        <row r="20677">
          <cell r="M20677">
            <v>28091</v>
          </cell>
          <cell r="N20677" t="str">
            <v>그리드종합건설(주)</v>
          </cell>
        </row>
        <row r="20678">
          <cell r="M20678">
            <v>28110</v>
          </cell>
          <cell r="N20678" t="str">
            <v>(주)서진종합건설</v>
          </cell>
        </row>
        <row r="20679">
          <cell r="M20679">
            <v>28111</v>
          </cell>
          <cell r="N20679" t="str">
            <v>(주)청담종합건설</v>
          </cell>
        </row>
        <row r="20680">
          <cell r="M20680">
            <v>28130</v>
          </cell>
          <cell r="N20680" t="str">
            <v>(주)경향건설</v>
          </cell>
        </row>
        <row r="20681">
          <cell r="M20681">
            <v>28129</v>
          </cell>
          <cell r="N20681" t="str">
            <v>(주)르메종</v>
          </cell>
        </row>
        <row r="20682">
          <cell r="M20682">
            <v>28161</v>
          </cell>
          <cell r="N20682" t="str">
            <v>(주)인평건설산업</v>
          </cell>
        </row>
        <row r="20683">
          <cell r="M20683">
            <v>28172</v>
          </cell>
          <cell r="N20683" t="str">
            <v>(주)에스제이종합건설</v>
          </cell>
        </row>
        <row r="20684">
          <cell r="M20684">
            <v>28173</v>
          </cell>
          <cell r="N20684" t="str">
            <v>혜우산업개발(주)</v>
          </cell>
        </row>
        <row r="20685">
          <cell r="M20685">
            <v>28175</v>
          </cell>
          <cell r="N20685" t="str">
            <v>(주)창하종합건설</v>
          </cell>
        </row>
        <row r="20686">
          <cell r="M20686">
            <v>28190</v>
          </cell>
          <cell r="N20686" t="str">
            <v>(주)명가건설</v>
          </cell>
        </row>
        <row r="20687">
          <cell r="M20687">
            <v>28191</v>
          </cell>
          <cell r="N20687" t="str">
            <v>(주)골든하우징</v>
          </cell>
        </row>
        <row r="20688">
          <cell r="M20688">
            <v>28196</v>
          </cell>
          <cell r="N20688" t="str">
            <v>(주)해밀종합건설</v>
          </cell>
        </row>
        <row r="20689">
          <cell r="M20689">
            <v>28204</v>
          </cell>
          <cell r="N20689" t="str">
            <v>(주)제니종합건설</v>
          </cell>
        </row>
        <row r="20690">
          <cell r="M20690">
            <v>28205</v>
          </cell>
          <cell r="N20690" t="str">
            <v>인성실업(주)</v>
          </cell>
        </row>
        <row r="20691">
          <cell r="M20691">
            <v>28242</v>
          </cell>
          <cell r="N20691" t="str">
            <v>유등종합건설(주)</v>
          </cell>
        </row>
        <row r="20692">
          <cell r="M20692">
            <v>28244</v>
          </cell>
          <cell r="N20692" t="str">
            <v>유한회사중여국제12엠씨씨건설</v>
          </cell>
        </row>
        <row r="20693">
          <cell r="M20693">
            <v>28271</v>
          </cell>
          <cell r="N20693" t="str">
            <v>건우산업개발(주)</v>
          </cell>
        </row>
        <row r="20694">
          <cell r="M20694">
            <v>28290</v>
          </cell>
          <cell r="N20694" t="str">
            <v>서송건설(주)</v>
          </cell>
        </row>
        <row r="20695">
          <cell r="M20695">
            <v>28288</v>
          </cell>
          <cell r="N20695" t="str">
            <v>(주)대아원종합건설</v>
          </cell>
        </row>
        <row r="20696">
          <cell r="M20696">
            <v>28291</v>
          </cell>
          <cell r="N20696" t="str">
            <v>신드림건설(주)</v>
          </cell>
        </row>
        <row r="20697">
          <cell r="M20697">
            <v>28289</v>
          </cell>
          <cell r="N20697" t="str">
            <v>(주)대현건설</v>
          </cell>
        </row>
        <row r="20698">
          <cell r="M20698">
            <v>28301</v>
          </cell>
          <cell r="N20698" t="str">
            <v>수지종합건설(주)</v>
          </cell>
        </row>
        <row r="20699">
          <cell r="M20699">
            <v>28302</v>
          </cell>
          <cell r="N20699" t="str">
            <v>(주)선우건설산업</v>
          </cell>
        </row>
        <row r="20700">
          <cell r="M20700">
            <v>28316</v>
          </cell>
          <cell r="N20700" t="str">
            <v>에스디종합건설(주)</v>
          </cell>
        </row>
        <row r="20701">
          <cell r="M20701">
            <v>2004</v>
          </cell>
          <cell r="N20701" t="str">
            <v>세원건설(주)</v>
          </cell>
        </row>
        <row r="20702">
          <cell r="M20702">
            <v>28331</v>
          </cell>
          <cell r="N20702" t="str">
            <v>(주)그랜드중앙건설</v>
          </cell>
        </row>
        <row r="20703">
          <cell r="M20703">
            <v>28330</v>
          </cell>
          <cell r="N20703" t="str">
            <v>(주)부성종합건설</v>
          </cell>
        </row>
        <row r="20704">
          <cell r="M20704">
            <v>28357</v>
          </cell>
          <cell r="N20704" t="str">
            <v>선우건설산업(주)</v>
          </cell>
        </row>
        <row r="20705">
          <cell r="M20705">
            <v>28373</v>
          </cell>
          <cell r="N20705" t="str">
            <v>광은종합건설(주)</v>
          </cell>
        </row>
        <row r="20706">
          <cell r="M20706">
            <v>28374</v>
          </cell>
          <cell r="N20706" t="str">
            <v>다광종합건설(주)</v>
          </cell>
        </row>
        <row r="20707">
          <cell r="M20707">
            <v>28385</v>
          </cell>
          <cell r="N20707" t="str">
            <v>(주)에스씨종합건설</v>
          </cell>
        </row>
        <row r="20708">
          <cell r="M20708">
            <v>28415</v>
          </cell>
          <cell r="N20708" t="str">
            <v>스카이주택건설(주)</v>
          </cell>
        </row>
        <row r="20709">
          <cell r="M20709">
            <v>28456</v>
          </cell>
          <cell r="N20709" t="str">
            <v>(주)이첸이엔씨</v>
          </cell>
        </row>
        <row r="20710">
          <cell r="M20710">
            <v>28457</v>
          </cell>
          <cell r="N20710" t="str">
            <v>(주)옴니자산관리</v>
          </cell>
        </row>
        <row r="20711">
          <cell r="M20711">
            <v>28458</v>
          </cell>
          <cell r="N20711" t="str">
            <v>(주)태강종합건설</v>
          </cell>
        </row>
        <row r="20712">
          <cell r="M20712">
            <v>28491</v>
          </cell>
          <cell r="N20712" t="str">
            <v>미래종합건설(주)</v>
          </cell>
        </row>
        <row r="20713">
          <cell r="M20713">
            <v>28492</v>
          </cell>
          <cell r="N20713" t="str">
            <v>(주)연지종합건설</v>
          </cell>
        </row>
        <row r="20714">
          <cell r="M20714">
            <v>28490</v>
          </cell>
          <cell r="N20714" t="str">
            <v>(주)더지음</v>
          </cell>
        </row>
        <row r="20715">
          <cell r="M20715">
            <v>28541</v>
          </cell>
          <cell r="N20715" t="str">
            <v>(주)다우림건설</v>
          </cell>
        </row>
        <row r="20716">
          <cell r="M20716">
            <v>28556</v>
          </cell>
          <cell r="N20716" t="str">
            <v>삼일건설산업(주)</v>
          </cell>
        </row>
        <row r="20717">
          <cell r="M20717">
            <v>28571</v>
          </cell>
          <cell r="N20717" t="str">
            <v>(주)엠투종합건설</v>
          </cell>
        </row>
        <row r="20718">
          <cell r="M20718">
            <v>28583</v>
          </cell>
          <cell r="N20718" t="str">
            <v>(주)광개토종합건설</v>
          </cell>
        </row>
        <row r="20719">
          <cell r="M20719">
            <v>28584</v>
          </cell>
          <cell r="N20719" t="str">
            <v>(주)다현종합건설</v>
          </cell>
        </row>
        <row r="20720">
          <cell r="M20720">
            <v>28596</v>
          </cell>
          <cell r="N20720" t="str">
            <v>(주)카우파트너스</v>
          </cell>
        </row>
        <row r="20721">
          <cell r="M20721">
            <v>28607</v>
          </cell>
          <cell r="N20721" t="str">
            <v>(주)서현종합건설</v>
          </cell>
        </row>
        <row r="20722">
          <cell r="M20722">
            <v>28606</v>
          </cell>
          <cell r="N20722" t="str">
            <v>(주)뉴라임</v>
          </cell>
        </row>
        <row r="20723">
          <cell r="M20723">
            <v>28639</v>
          </cell>
          <cell r="N20723" t="str">
            <v>인우종합건설(주)</v>
          </cell>
        </row>
        <row r="20724">
          <cell r="M20724">
            <v>28642</v>
          </cell>
          <cell r="N20724" t="str">
            <v>(주)해경건설</v>
          </cell>
        </row>
        <row r="20725">
          <cell r="M20725">
            <v>28659</v>
          </cell>
          <cell r="N20725" t="str">
            <v>현일건설(주)</v>
          </cell>
        </row>
        <row r="20726">
          <cell r="M20726">
            <v>28696</v>
          </cell>
          <cell r="N20726" t="str">
            <v>명가토건(주)</v>
          </cell>
        </row>
        <row r="20727">
          <cell r="M20727">
            <v>28697</v>
          </cell>
          <cell r="N20727" t="str">
            <v>(주)일조종합개발</v>
          </cell>
        </row>
        <row r="20728">
          <cell r="M20728">
            <v>28740</v>
          </cell>
          <cell r="N20728" t="str">
            <v>(주)세움터종합건설</v>
          </cell>
        </row>
        <row r="20729">
          <cell r="M20729">
            <v>28742</v>
          </cell>
          <cell r="N20729" t="str">
            <v>(주)이노산업개발</v>
          </cell>
        </row>
        <row r="20730">
          <cell r="M20730">
            <v>28743</v>
          </cell>
          <cell r="N20730" t="str">
            <v>(주)비에스종합건설</v>
          </cell>
        </row>
        <row r="20731">
          <cell r="M20731">
            <v>28739</v>
          </cell>
          <cell r="N20731" t="str">
            <v>주목건설(주)</v>
          </cell>
        </row>
        <row r="20732">
          <cell r="M20732">
            <v>28741</v>
          </cell>
          <cell r="N20732" t="str">
            <v>백년건설(주)</v>
          </cell>
        </row>
        <row r="20733">
          <cell r="M20733">
            <v>28738</v>
          </cell>
          <cell r="N20733" t="str">
            <v>가온종합건설(주)</v>
          </cell>
        </row>
        <row r="20734">
          <cell r="M20734">
            <v>28784</v>
          </cell>
          <cell r="N20734" t="str">
            <v>영재산업개발(주)</v>
          </cell>
        </row>
        <row r="20735">
          <cell r="M20735">
            <v>28799</v>
          </cell>
          <cell r="N20735" t="str">
            <v>(주)유승산업개발</v>
          </cell>
        </row>
        <row r="20736">
          <cell r="M20736">
            <v>28800</v>
          </cell>
          <cell r="N20736" t="str">
            <v>(주)청건설산업</v>
          </cell>
        </row>
        <row r="20737">
          <cell r="M20737">
            <v>28843</v>
          </cell>
          <cell r="N20737" t="str">
            <v>(주)마루종합건설</v>
          </cell>
        </row>
        <row r="20738">
          <cell r="M20738">
            <v>28855</v>
          </cell>
          <cell r="N20738" t="str">
            <v>(주)라인산업개발</v>
          </cell>
        </row>
        <row r="20739">
          <cell r="M20739">
            <v>28856</v>
          </cell>
          <cell r="N20739" t="str">
            <v>(주)단민건설산업</v>
          </cell>
        </row>
        <row r="20740">
          <cell r="M20740">
            <v>28901</v>
          </cell>
          <cell r="N20740" t="str">
            <v>진흥종합건설(주)</v>
          </cell>
        </row>
        <row r="20741">
          <cell r="M20741">
            <v>28983</v>
          </cell>
          <cell r="N20741" t="str">
            <v>히람개발산업(주)</v>
          </cell>
        </row>
        <row r="20742">
          <cell r="M20742">
            <v>29005</v>
          </cell>
          <cell r="N20742" t="str">
            <v>수종합건설(주)</v>
          </cell>
        </row>
        <row r="20743">
          <cell r="M20743">
            <v>29006</v>
          </cell>
          <cell r="N20743" t="str">
            <v>(주)이한종합건설</v>
          </cell>
        </row>
        <row r="20744">
          <cell r="M20744">
            <v>29076</v>
          </cell>
          <cell r="N20744" t="str">
            <v>건보종합건설(주)</v>
          </cell>
        </row>
        <row r="20745">
          <cell r="M20745">
            <v>29075</v>
          </cell>
          <cell r="N20745" t="str">
            <v>퍼스트종합건설(주)</v>
          </cell>
        </row>
        <row r="20746">
          <cell r="M20746">
            <v>29143</v>
          </cell>
          <cell r="N20746" t="str">
            <v>서원건설(주)</v>
          </cell>
        </row>
        <row r="20747">
          <cell r="M20747">
            <v>29142</v>
          </cell>
          <cell r="N20747" t="str">
            <v>(주)포보스건설</v>
          </cell>
        </row>
        <row r="20748">
          <cell r="M20748">
            <v>29232</v>
          </cell>
          <cell r="N20748" t="str">
            <v>유신종합건설(주)</v>
          </cell>
        </row>
        <row r="20749">
          <cell r="M20749">
            <v>29233</v>
          </cell>
          <cell r="N20749" t="str">
            <v>(주)유승개발</v>
          </cell>
        </row>
        <row r="20750">
          <cell r="M20750">
            <v>29336</v>
          </cell>
          <cell r="N20750" t="str">
            <v>(주)범종합건설</v>
          </cell>
        </row>
        <row r="20751">
          <cell r="M20751">
            <v>29350</v>
          </cell>
          <cell r="N20751" t="str">
            <v>비렌산업개발(주)</v>
          </cell>
        </row>
        <row r="20752">
          <cell r="M20752">
            <v>29373</v>
          </cell>
          <cell r="N20752" t="str">
            <v>(주)삼성종합건설</v>
          </cell>
        </row>
        <row r="20753">
          <cell r="M20753">
            <v>29389</v>
          </cell>
          <cell r="N20753" t="str">
            <v>(주)더원건설</v>
          </cell>
        </row>
        <row r="20754">
          <cell r="M20754">
            <v>29424</v>
          </cell>
          <cell r="N20754" t="str">
            <v>(주)에이종합건설</v>
          </cell>
        </row>
        <row r="20755">
          <cell r="M20755">
            <v>29423</v>
          </cell>
          <cell r="N20755" t="str">
            <v>(주)가운건설</v>
          </cell>
        </row>
        <row r="20756">
          <cell r="M20756">
            <v>29461</v>
          </cell>
          <cell r="N20756" t="str">
            <v>(주)성경종합건설</v>
          </cell>
        </row>
        <row r="20757">
          <cell r="M20757">
            <v>29484</v>
          </cell>
          <cell r="N20757" t="str">
            <v>한뫼종합건설(주)</v>
          </cell>
        </row>
        <row r="20758">
          <cell r="M20758">
            <v>29487</v>
          </cell>
          <cell r="N20758" t="str">
            <v>동일종합건설(주)</v>
          </cell>
        </row>
        <row r="20759">
          <cell r="M20759">
            <v>29503</v>
          </cell>
          <cell r="N20759" t="str">
            <v>일명종합건설(주)</v>
          </cell>
        </row>
        <row r="20760">
          <cell r="M20760">
            <v>29518</v>
          </cell>
          <cell r="N20760" t="str">
            <v>(주)순영종합건설</v>
          </cell>
        </row>
        <row r="20761">
          <cell r="M20761">
            <v>5856</v>
          </cell>
          <cell r="N20761" t="str">
            <v>(주)영산종합건설</v>
          </cell>
        </row>
        <row r="20762">
          <cell r="M20762">
            <v>6309</v>
          </cell>
          <cell r="N20762" t="str">
            <v>(주)덕성종합토건</v>
          </cell>
        </row>
        <row r="20763">
          <cell r="M20763">
            <v>6303</v>
          </cell>
          <cell r="N20763" t="str">
            <v>부강종합건설(주)</v>
          </cell>
        </row>
        <row r="20764">
          <cell r="M20764">
            <v>6378</v>
          </cell>
          <cell r="N20764" t="str">
            <v>(주)세원세강</v>
          </cell>
        </row>
        <row r="20765">
          <cell r="M20765">
            <v>6384</v>
          </cell>
          <cell r="N20765" t="str">
            <v>금평종합건설(주)</v>
          </cell>
        </row>
        <row r="20766">
          <cell r="M20766">
            <v>6457</v>
          </cell>
          <cell r="N20766" t="str">
            <v>리젠시빌(주)</v>
          </cell>
        </row>
        <row r="20767">
          <cell r="M20767">
            <v>6458</v>
          </cell>
          <cell r="N20767" t="str">
            <v>송기건설(주)</v>
          </cell>
        </row>
        <row r="20768">
          <cell r="M20768">
            <v>6838</v>
          </cell>
          <cell r="N20768" t="str">
            <v>(주)천화종합건설</v>
          </cell>
        </row>
        <row r="20769">
          <cell r="M20769">
            <v>6866</v>
          </cell>
          <cell r="N20769" t="str">
            <v>(주)한남건설</v>
          </cell>
        </row>
        <row r="20770">
          <cell r="M20770">
            <v>6987</v>
          </cell>
          <cell r="N20770" t="str">
            <v>(주)엔아이에스</v>
          </cell>
        </row>
        <row r="20771">
          <cell r="M20771">
            <v>6992</v>
          </cell>
          <cell r="N20771" t="str">
            <v>두안건설(주)</v>
          </cell>
        </row>
        <row r="20772">
          <cell r="M20772">
            <v>7402</v>
          </cell>
          <cell r="N20772" t="str">
            <v>상지토건(주)</v>
          </cell>
        </row>
        <row r="20773">
          <cell r="M20773">
            <v>7713</v>
          </cell>
          <cell r="N20773" t="str">
            <v>송남종합건설(주)</v>
          </cell>
        </row>
        <row r="20774">
          <cell r="M20774">
            <v>7974</v>
          </cell>
          <cell r="N20774" t="str">
            <v>(주)예림종합건설</v>
          </cell>
        </row>
        <row r="20775">
          <cell r="M20775">
            <v>8059</v>
          </cell>
          <cell r="N20775" t="str">
            <v>지구종합건설(주)</v>
          </cell>
        </row>
        <row r="20776">
          <cell r="M20776">
            <v>8503</v>
          </cell>
          <cell r="N20776" t="str">
            <v>공신종합건설(주)</v>
          </cell>
        </row>
        <row r="20777">
          <cell r="M20777">
            <v>8502</v>
          </cell>
          <cell r="N20777" t="str">
            <v>중앙산업건설(주)</v>
          </cell>
        </row>
        <row r="20778">
          <cell r="M20778">
            <v>8500</v>
          </cell>
          <cell r="N20778" t="str">
            <v>(주)월성종합건설</v>
          </cell>
        </row>
        <row r="20779">
          <cell r="M20779">
            <v>8657</v>
          </cell>
          <cell r="N20779" t="str">
            <v>(주)성경종합건설</v>
          </cell>
        </row>
        <row r="20780">
          <cell r="M20780">
            <v>8906</v>
          </cell>
          <cell r="N20780" t="str">
            <v>(주)고도</v>
          </cell>
        </row>
        <row r="20781">
          <cell r="M20781">
            <v>9089</v>
          </cell>
          <cell r="N20781" t="str">
            <v>(주)씨알엠건설</v>
          </cell>
        </row>
        <row r="20782">
          <cell r="M20782">
            <v>9087</v>
          </cell>
          <cell r="N20782" t="str">
            <v>뉴월드종합건설(주)</v>
          </cell>
        </row>
        <row r="20783">
          <cell r="M20783">
            <v>9165</v>
          </cell>
          <cell r="N20783" t="str">
            <v>(주)동우종합건설</v>
          </cell>
        </row>
        <row r="20784">
          <cell r="M20784">
            <v>9301</v>
          </cell>
          <cell r="N20784" t="str">
            <v>(주)신촌종합건설</v>
          </cell>
        </row>
        <row r="20785">
          <cell r="M20785">
            <v>9547</v>
          </cell>
          <cell r="N20785" t="str">
            <v>태평양종합건설(주)</v>
          </cell>
        </row>
        <row r="20786">
          <cell r="M20786">
            <v>9561</v>
          </cell>
          <cell r="N20786" t="str">
            <v>(주)태기종합건설</v>
          </cell>
        </row>
        <row r="20787">
          <cell r="M20787">
            <v>18865</v>
          </cell>
          <cell r="N20787" t="str">
            <v>(주)대건</v>
          </cell>
        </row>
        <row r="20788">
          <cell r="M20788">
            <v>9955</v>
          </cell>
          <cell r="N20788" t="str">
            <v>성진종합건설(주)</v>
          </cell>
        </row>
        <row r="20789">
          <cell r="M20789">
            <v>10079</v>
          </cell>
          <cell r="N20789" t="str">
            <v>(주)연합건설</v>
          </cell>
        </row>
        <row r="20790">
          <cell r="M20790">
            <v>10080</v>
          </cell>
          <cell r="N20790" t="str">
            <v>(주)유한종합건설</v>
          </cell>
        </row>
        <row r="20791">
          <cell r="M20791">
            <v>10081</v>
          </cell>
          <cell r="N20791" t="str">
            <v>호은건설(주)</v>
          </cell>
        </row>
        <row r="20792">
          <cell r="M20792">
            <v>10238</v>
          </cell>
          <cell r="N20792" t="str">
            <v>(주)성하건설</v>
          </cell>
        </row>
        <row r="20793">
          <cell r="M20793">
            <v>10509</v>
          </cell>
          <cell r="N20793" t="str">
            <v>(주)플러스종합건설</v>
          </cell>
        </row>
        <row r="20794">
          <cell r="M20794">
            <v>10559</v>
          </cell>
          <cell r="N20794" t="str">
            <v>(주)삼흥</v>
          </cell>
        </row>
        <row r="20795">
          <cell r="M20795">
            <v>10632</v>
          </cell>
          <cell r="N20795" t="str">
            <v>(주)백송이앤씨</v>
          </cell>
        </row>
        <row r="20796">
          <cell r="M20796">
            <v>10636</v>
          </cell>
          <cell r="N20796" t="str">
            <v>영훈종합건설(주)</v>
          </cell>
        </row>
        <row r="20797">
          <cell r="M20797">
            <v>10675</v>
          </cell>
          <cell r="N20797" t="str">
            <v>두남건설(주)</v>
          </cell>
        </row>
        <row r="20798">
          <cell r="M20798">
            <v>10674</v>
          </cell>
          <cell r="N20798" t="str">
            <v>천영종합건설(주)</v>
          </cell>
        </row>
        <row r="20799">
          <cell r="M20799">
            <v>10834</v>
          </cell>
          <cell r="N20799" t="str">
            <v>(주)호    원</v>
          </cell>
        </row>
        <row r="20800">
          <cell r="M20800">
            <v>10903</v>
          </cell>
          <cell r="N20800" t="str">
            <v>(주)엘서브종합건설</v>
          </cell>
        </row>
        <row r="20801">
          <cell r="M20801">
            <v>11384</v>
          </cell>
          <cell r="N20801" t="str">
            <v>(주)은송산업개발</v>
          </cell>
        </row>
        <row r="20802">
          <cell r="M20802">
            <v>11468</v>
          </cell>
          <cell r="N20802" t="str">
            <v>동부종합건설(주)</v>
          </cell>
        </row>
        <row r="20803">
          <cell r="M20803">
            <v>11470</v>
          </cell>
          <cell r="N20803" t="str">
            <v>미암건설(유)</v>
          </cell>
        </row>
        <row r="20804">
          <cell r="M20804">
            <v>11600</v>
          </cell>
          <cell r="N20804" t="str">
            <v>(주)옥토종합건설</v>
          </cell>
        </row>
        <row r="20805">
          <cell r="M20805">
            <v>11755</v>
          </cell>
          <cell r="N20805" t="str">
            <v>드림산업개발(주)</v>
          </cell>
        </row>
        <row r="20806">
          <cell r="M20806">
            <v>11757</v>
          </cell>
          <cell r="N20806" t="str">
            <v>(주)대동종합건설</v>
          </cell>
        </row>
        <row r="20807">
          <cell r="M20807">
            <v>11781</v>
          </cell>
          <cell r="N20807" t="str">
            <v>(주)가야종합건설</v>
          </cell>
        </row>
        <row r="20808">
          <cell r="M20808">
            <v>11864</v>
          </cell>
          <cell r="N20808" t="str">
            <v>백산종합건설(주)</v>
          </cell>
        </row>
        <row r="20809">
          <cell r="M20809">
            <v>11935</v>
          </cell>
          <cell r="N20809" t="str">
            <v>(주)남익종합건설</v>
          </cell>
        </row>
        <row r="20810">
          <cell r="M20810">
            <v>11936</v>
          </cell>
          <cell r="N20810" t="str">
            <v>에이스종합건설(주)</v>
          </cell>
        </row>
        <row r="20811">
          <cell r="M20811">
            <v>11937</v>
          </cell>
          <cell r="N20811" t="str">
            <v>(주)에이스건설</v>
          </cell>
        </row>
        <row r="20812">
          <cell r="M20812">
            <v>12331</v>
          </cell>
          <cell r="N20812" t="str">
            <v>(주)세안종합건설</v>
          </cell>
        </row>
        <row r="20813">
          <cell r="M20813">
            <v>12333</v>
          </cell>
          <cell r="N20813" t="str">
            <v>(유)한빛종합건설</v>
          </cell>
        </row>
        <row r="20814">
          <cell r="M20814">
            <v>12345</v>
          </cell>
          <cell r="N20814" t="str">
            <v>도신건설(주)</v>
          </cell>
        </row>
        <row r="20815">
          <cell r="M20815">
            <v>12346</v>
          </cell>
          <cell r="N20815" t="str">
            <v>(주)라이프종합건설</v>
          </cell>
        </row>
        <row r="20816">
          <cell r="M20816">
            <v>12482</v>
          </cell>
          <cell r="N20816" t="str">
            <v>(주)나우종합건설</v>
          </cell>
        </row>
        <row r="20817">
          <cell r="M20817">
            <v>12615</v>
          </cell>
          <cell r="N20817" t="str">
            <v>대간건설(주)</v>
          </cell>
        </row>
        <row r="20818">
          <cell r="M20818">
            <v>12617</v>
          </cell>
          <cell r="N20818" t="str">
            <v>정진종합건설(주)</v>
          </cell>
        </row>
        <row r="20819">
          <cell r="M20819">
            <v>12653</v>
          </cell>
          <cell r="N20819" t="str">
            <v>(주)부국종합건설</v>
          </cell>
        </row>
        <row r="20820">
          <cell r="M20820">
            <v>12828</v>
          </cell>
          <cell r="N20820" t="str">
            <v>(주)무진종합건설</v>
          </cell>
        </row>
        <row r="20821">
          <cell r="M20821">
            <v>12862</v>
          </cell>
          <cell r="N20821" t="str">
            <v>대부종합건설(주)</v>
          </cell>
        </row>
        <row r="20822">
          <cell r="M20822">
            <v>12863</v>
          </cell>
          <cell r="N20822" t="str">
            <v>(주)구성종합건설</v>
          </cell>
        </row>
        <row r="20823">
          <cell r="M20823">
            <v>12967</v>
          </cell>
          <cell r="N20823" t="str">
            <v>(주)정화건설</v>
          </cell>
        </row>
        <row r="20824">
          <cell r="M20824">
            <v>12999</v>
          </cell>
          <cell r="N20824" t="str">
            <v>(주)거현건설</v>
          </cell>
        </row>
        <row r="20825">
          <cell r="M20825">
            <v>13050</v>
          </cell>
          <cell r="N20825" t="str">
            <v>청솔종합건설(주)</v>
          </cell>
        </row>
        <row r="20826">
          <cell r="M20826">
            <v>13109</v>
          </cell>
          <cell r="N20826" t="str">
            <v>창작화이트빌(주)</v>
          </cell>
        </row>
        <row r="20827">
          <cell r="M20827">
            <v>13130</v>
          </cell>
          <cell r="N20827" t="str">
            <v>(주)한웅종합건설</v>
          </cell>
        </row>
        <row r="20828">
          <cell r="M20828">
            <v>13214</v>
          </cell>
          <cell r="N20828" t="str">
            <v>(주)지구종합건설</v>
          </cell>
        </row>
        <row r="20829">
          <cell r="M20829">
            <v>13340</v>
          </cell>
          <cell r="N20829" t="str">
            <v>동조건설(주)</v>
          </cell>
        </row>
        <row r="20830">
          <cell r="M20830">
            <v>13465</v>
          </cell>
          <cell r="N20830" t="str">
            <v>남미종합건설(주)</v>
          </cell>
        </row>
        <row r="20831">
          <cell r="M20831">
            <v>13466</v>
          </cell>
          <cell r="N20831" t="str">
            <v>삼보종합건설(주)</v>
          </cell>
        </row>
        <row r="20832">
          <cell r="M20832">
            <v>13493</v>
          </cell>
          <cell r="N20832" t="str">
            <v>(주)송선종합건설</v>
          </cell>
        </row>
        <row r="20833">
          <cell r="M20833">
            <v>13495</v>
          </cell>
          <cell r="N20833" t="str">
            <v>(주)동진산업종합건설</v>
          </cell>
        </row>
        <row r="20834">
          <cell r="M20834">
            <v>13560</v>
          </cell>
          <cell r="N20834" t="str">
            <v>(주)대경종합개발</v>
          </cell>
        </row>
        <row r="20835">
          <cell r="M20835">
            <v>13561</v>
          </cell>
          <cell r="N20835" t="str">
            <v>(주)광호종합건설</v>
          </cell>
        </row>
        <row r="20836">
          <cell r="M20836">
            <v>13563</v>
          </cell>
          <cell r="N20836" t="str">
            <v>한남건설(주)</v>
          </cell>
        </row>
        <row r="20837">
          <cell r="M20837">
            <v>13724</v>
          </cell>
          <cell r="N20837" t="str">
            <v>온세계건설(주)</v>
          </cell>
        </row>
        <row r="20838">
          <cell r="M20838">
            <v>13725</v>
          </cell>
          <cell r="N20838" t="str">
            <v>명일종합건설(주)</v>
          </cell>
        </row>
        <row r="20839">
          <cell r="M20839">
            <v>13857</v>
          </cell>
          <cell r="N20839" t="str">
            <v>주원종합건설(주)</v>
          </cell>
        </row>
        <row r="20840">
          <cell r="M20840">
            <v>13859</v>
          </cell>
          <cell r="N20840" t="str">
            <v>(주)강민종합건설</v>
          </cell>
        </row>
        <row r="20841">
          <cell r="M20841">
            <v>13863</v>
          </cell>
          <cell r="N20841" t="str">
            <v>삼도종합건설(주)</v>
          </cell>
        </row>
        <row r="20842">
          <cell r="M20842">
            <v>13911</v>
          </cell>
          <cell r="N20842" t="str">
            <v>광림종합건설(주)</v>
          </cell>
        </row>
        <row r="20843">
          <cell r="M20843">
            <v>13912</v>
          </cell>
          <cell r="N20843" t="str">
            <v>해림종합건설(주)</v>
          </cell>
        </row>
        <row r="20844">
          <cell r="M20844">
            <v>14060</v>
          </cell>
          <cell r="N20844" t="str">
            <v>상부씨엠건설(주)</v>
          </cell>
        </row>
        <row r="20845">
          <cell r="M20845">
            <v>14061</v>
          </cell>
          <cell r="N20845" t="str">
            <v>주영종합건설(주)</v>
          </cell>
        </row>
        <row r="20846">
          <cell r="M20846">
            <v>14098</v>
          </cell>
          <cell r="N20846" t="str">
            <v>해림건설산업(주)</v>
          </cell>
        </row>
        <row r="20847">
          <cell r="M20847">
            <v>14117</v>
          </cell>
          <cell r="N20847" t="str">
            <v>주은건설(주)</v>
          </cell>
        </row>
        <row r="20848">
          <cell r="M20848">
            <v>14181</v>
          </cell>
          <cell r="N20848" t="str">
            <v>(주)우건종합건설</v>
          </cell>
        </row>
        <row r="20849">
          <cell r="M20849">
            <v>14182</v>
          </cell>
          <cell r="N20849" t="str">
            <v>통진엔지니어링(주)</v>
          </cell>
        </row>
        <row r="20850">
          <cell r="M20850">
            <v>22161</v>
          </cell>
          <cell r="N20850" t="str">
            <v>보광건설(주)</v>
          </cell>
        </row>
        <row r="20851">
          <cell r="M20851">
            <v>14271</v>
          </cell>
          <cell r="N20851" t="str">
            <v>만성종합건설(주)</v>
          </cell>
        </row>
        <row r="20852">
          <cell r="M20852">
            <v>14272</v>
          </cell>
          <cell r="N20852" t="str">
            <v>(주)호암종합건설</v>
          </cell>
        </row>
        <row r="20853">
          <cell r="M20853">
            <v>14361</v>
          </cell>
          <cell r="N20853" t="str">
            <v>(주)솔    제</v>
          </cell>
        </row>
        <row r="20854">
          <cell r="M20854">
            <v>14390</v>
          </cell>
          <cell r="N20854" t="str">
            <v>부강건설(주)</v>
          </cell>
        </row>
        <row r="20855">
          <cell r="M20855">
            <v>14391</v>
          </cell>
          <cell r="N20855" t="str">
            <v>(주)전원종합건설</v>
          </cell>
        </row>
        <row r="20856">
          <cell r="M20856">
            <v>14414</v>
          </cell>
          <cell r="N20856" t="str">
            <v>(주)보배종합건설</v>
          </cell>
        </row>
        <row r="20857">
          <cell r="M20857">
            <v>14472</v>
          </cell>
          <cell r="N20857" t="str">
            <v>반도건설(주)</v>
          </cell>
        </row>
        <row r="20858">
          <cell r="M20858">
            <v>14573</v>
          </cell>
          <cell r="N20858" t="str">
            <v>가나종합건설(주)</v>
          </cell>
        </row>
        <row r="20859">
          <cell r="M20859">
            <v>14576</v>
          </cell>
          <cell r="N20859" t="str">
            <v>효원매니아건설(주)</v>
          </cell>
        </row>
        <row r="20860">
          <cell r="M20860">
            <v>14577</v>
          </cell>
          <cell r="N20860" t="str">
            <v>일경종합건설(주)</v>
          </cell>
        </row>
        <row r="20861">
          <cell r="M20861">
            <v>19013</v>
          </cell>
          <cell r="N20861" t="str">
            <v>백제산업(주)</v>
          </cell>
        </row>
        <row r="20862">
          <cell r="M20862">
            <v>14896</v>
          </cell>
          <cell r="N20862" t="str">
            <v>반석산업개발(주)</v>
          </cell>
        </row>
        <row r="20863">
          <cell r="M20863">
            <v>14900</v>
          </cell>
          <cell r="N20863" t="str">
            <v>(주)케이씨건설</v>
          </cell>
        </row>
        <row r="20864">
          <cell r="M20864">
            <v>14915</v>
          </cell>
          <cell r="N20864" t="str">
            <v>(주)인재건설</v>
          </cell>
        </row>
        <row r="20865">
          <cell r="M20865">
            <v>18286</v>
          </cell>
          <cell r="N20865" t="str">
            <v>(주)보라건설</v>
          </cell>
        </row>
        <row r="20866">
          <cell r="M20866">
            <v>14931</v>
          </cell>
          <cell r="N20866" t="str">
            <v>보라토건(주)</v>
          </cell>
        </row>
        <row r="20867">
          <cell r="M20867">
            <v>15068</v>
          </cell>
          <cell r="N20867" t="str">
            <v>(주)리버티건설</v>
          </cell>
        </row>
        <row r="20868">
          <cell r="M20868">
            <v>15117</v>
          </cell>
          <cell r="N20868" t="str">
            <v>여래종합건설(주)</v>
          </cell>
        </row>
        <row r="20869">
          <cell r="M20869">
            <v>15197</v>
          </cell>
          <cell r="N20869" t="str">
            <v>(주)건탑종합건설</v>
          </cell>
        </row>
        <row r="20870">
          <cell r="M20870">
            <v>15174</v>
          </cell>
          <cell r="N20870" t="str">
            <v>광덕이엔씨(주)</v>
          </cell>
        </row>
        <row r="20871">
          <cell r="M20871">
            <v>15213</v>
          </cell>
          <cell r="N20871" t="str">
            <v>(주)영서종합건설</v>
          </cell>
        </row>
        <row r="20872">
          <cell r="M20872">
            <v>15212</v>
          </cell>
          <cell r="N20872" t="str">
            <v>한나건설(주)</v>
          </cell>
        </row>
        <row r="20873">
          <cell r="M20873">
            <v>15334</v>
          </cell>
          <cell r="N20873" t="str">
            <v>대한종합건설(주)</v>
          </cell>
        </row>
        <row r="20874">
          <cell r="M20874">
            <v>15554</v>
          </cell>
          <cell r="N20874" t="str">
            <v>(주)현우건설</v>
          </cell>
        </row>
        <row r="20875">
          <cell r="M20875">
            <v>15411</v>
          </cell>
          <cell r="N20875" t="str">
            <v>(주)유니콘종합건설</v>
          </cell>
        </row>
        <row r="20876">
          <cell r="M20876">
            <v>15454</v>
          </cell>
          <cell r="N20876" t="str">
            <v>(주)광림종합건설</v>
          </cell>
        </row>
        <row r="20877">
          <cell r="M20877">
            <v>15496</v>
          </cell>
          <cell r="N20877" t="str">
            <v>이토건설(주)</v>
          </cell>
        </row>
        <row r="20878">
          <cell r="M20878">
            <v>15515</v>
          </cell>
          <cell r="N20878" t="str">
            <v>(주)한국건설연구소</v>
          </cell>
        </row>
        <row r="20879">
          <cell r="M20879">
            <v>15522</v>
          </cell>
          <cell r="N20879" t="str">
            <v>(주)소망종합건설</v>
          </cell>
        </row>
        <row r="20880">
          <cell r="M20880">
            <v>15563</v>
          </cell>
          <cell r="N20880" t="str">
            <v>에스엠종합건설(주)</v>
          </cell>
        </row>
        <row r="20881">
          <cell r="M20881">
            <v>15659</v>
          </cell>
          <cell r="N20881" t="str">
            <v>(주)웅비건설</v>
          </cell>
        </row>
        <row r="20882">
          <cell r="M20882">
            <v>15666</v>
          </cell>
          <cell r="N20882" t="str">
            <v>엘림종합건설(주)</v>
          </cell>
        </row>
        <row r="20883">
          <cell r="M20883">
            <v>15768</v>
          </cell>
          <cell r="N20883" t="str">
            <v>(주)은성건설</v>
          </cell>
        </row>
        <row r="20884">
          <cell r="M20884">
            <v>15769</v>
          </cell>
          <cell r="N20884" t="str">
            <v>케이비건설(주)</v>
          </cell>
        </row>
        <row r="20885">
          <cell r="M20885">
            <v>15825</v>
          </cell>
          <cell r="N20885" t="str">
            <v>나우토건(주)</v>
          </cell>
        </row>
        <row r="20886">
          <cell r="M20886">
            <v>15835</v>
          </cell>
          <cell r="N20886" t="str">
            <v>다우종합건설(주)</v>
          </cell>
        </row>
        <row r="20887">
          <cell r="M20887">
            <v>15888</v>
          </cell>
          <cell r="N20887" t="str">
            <v>뉴월드종합건설(주)</v>
          </cell>
        </row>
        <row r="20888">
          <cell r="M20888">
            <v>15951</v>
          </cell>
          <cell r="N20888" t="str">
            <v>(주)보경종합건설</v>
          </cell>
        </row>
        <row r="20889">
          <cell r="M20889">
            <v>16093</v>
          </cell>
          <cell r="N20889" t="str">
            <v>(주)예명종합건설</v>
          </cell>
        </row>
        <row r="20890">
          <cell r="M20890">
            <v>16445</v>
          </cell>
          <cell r="N20890" t="str">
            <v>에스에이치에이종합건설(주)</v>
          </cell>
        </row>
        <row r="20891">
          <cell r="M20891">
            <v>16565</v>
          </cell>
          <cell r="N20891" t="str">
            <v>에스지종합건설(주)</v>
          </cell>
        </row>
        <row r="20892">
          <cell r="M20892">
            <v>16644</v>
          </cell>
          <cell r="N20892" t="str">
            <v>연석건설(주)</v>
          </cell>
        </row>
        <row r="20893">
          <cell r="M20893">
            <v>16755</v>
          </cell>
          <cell r="N20893" t="str">
            <v>금구건설(주)</v>
          </cell>
        </row>
        <row r="20894">
          <cell r="M20894">
            <v>16759</v>
          </cell>
          <cell r="N20894" t="str">
            <v>(주)연아종합건설</v>
          </cell>
        </row>
        <row r="20895">
          <cell r="M20895">
            <v>16830</v>
          </cell>
          <cell r="N20895" t="str">
            <v>아이리스건설(주)</v>
          </cell>
        </row>
        <row r="20896">
          <cell r="M20896">
            <v>16904</v>
          </cell>
          <cell r="N20896" t="str">
            <v>(주)선우산업개발</v>
          </cell>
        </row>
        <row r="20897">
          <cell r="M20897">
            <v>17037</v>
          </cell>
          <cell r="N20897" t="str">
            <v>(주)대연종합건설</v>
          </cell>
        </row>
        <row r="20898">
          <cell r="M20898">
            <v>17094</v>
          </cell>
          <cell r="N20898" t="str">
            <v>배안종합건설(주)</v>
          </cell>
        </row>
        <row r="20899">
          <cell r="M20899">
            <v>17253</v>
          </cell>
          <cell r="N20899" t="str">
            <v>(주)성화건설</v>
          </cell>
        </row>
        <row r="20900">
          <cell r="M20900">
            <v>17283</v>
          </cell>
          <cell r="N20900" t="str">
            <v>(주)재우이엔시종합건설</v>
          </cell>
        </row>
        <row r="20901">
          <cell r="M20901">
            <v>17295</v>
          </cell>
          <cell r="N20901" t="str">
            <v>(주)스카이종합건설</v>
          </cell>
        </row>
        <row r="20902">
          <cell r="M20902">
            <v>17296</v>
          </cell>
          <cell r="N20902" t="str">
            <v>다석종합건설(주)</v>
          </cell>
        </row>
        <row r="20903">
          <cell r="M20903">
            <v>17429</v>
          </cell>
          <cell r="N20903" t="str">
            <v>(주)연경종합건설</v>
          </cell>
        </row>
        <row r="20904">
          <cell r="M20904">
            <v>17445</v>
          </cell>
          <cell r="N20904" t="str">
            <v>(주)거양건설</v>
          </cell>
        </row>
        <row r="20905">
          <cell r="M20905">
            <v>17459</v>
          </cell>
          <cell r="N20905" t="str">
            <v>동관종합건설(주)</v>
          </cell>
        </row>
        <row r="20906">
          <cell r="M20906">
            <v>17458</v>
          </cell>
          <cell r="N20906" t="str">
            <v>로뎀건설(주)</v>
          </cell>
        </row>
        <row r="20907">
          <cell r="M20907">
            <v>17544</v>
          </cell>
          <cell r="N20907" t="str">
            <v>(주)우선건설</v>
          </cell>
        </row>
        <row r="20908">
          <cell r="M20908">
            <v>17545</v>
          </cell>
          <cell r="N20908" t="str">
            <v>(주)한샘종합토건</v>
          </cell>
        </row>
        <row r="20909">
          <cell r="M20909">
            <v>17624</v>
          </cell>
          <cell r="N20909" t="str">
            <v>태암건설(주)</v>
          </cell>
        </row>
        <row r="20910">
          <cell r="M20910">
            <v>17625</v>
          </cell>
          <cell r="N20910" t="str">
            <v>(주)송은종합건설</v>
          </cell>
        </row>
        <row r="20911">
          <cell r="M20911">
            <v>17606</v>
          </cell>
          <cell r="N20911" t="str">
            <v>동승산업개발(주)</v>
          </cell>
        </row>
        <row r="20912">
          <cell r="M20912">
            <v>17724</v>
          </cell>
          <cell r="N20912" t="str">
            <v>(주)전원터엔지니어링</v>
          </cell>
        </row>
        <row r="20913">
          <cell r="M20913">
            <v>17751</v>
          </cell>
          <cell r="N20913" t="str">
            <v>(주)윤성건설</v>
          </cell>
        </row>
        <row r="20914">
          <cell r="M20914">
            <v>17785</v>
          </cell>
          <cell r="N20914" t="str">
            <v>(주)유탑건설</v>
          </cell>
        </row>
        <row r="20915">
          <cell r="M20915">
            <v>21665</v>
          </cell>
          <cell r="N20915" t="str">
            <v>금강건설(주)</v>
          </cell>
        </row>
        <row r="20916">
          <cell r="M20916">
            <v>17793</v>
          </cell>
          <cell r="N20916" t="str">
            <v>경웅종합건설(주)</v>
          </cell>
        </row>
        <row r="20917">
          <cell r="M20917">
            <v>17794</v>
          </cell>
          <cell r="N20917" t="str">
            <v>(주)시엠이엔시</v>
          </cell>
        </row>
        <row r="20918">
          <cell r="M20918">
            <v>17860</v>
          </cell>
          <cell r="N20918" t="str">
            <v>(주)남중종합건설</v>
          </cell>
        </row>
        <row r="20919">
          <cell r="M20919">
            <v>17838</v>
          </cell>
          <cell r="N20919" t="str">
            <v>(주)아즈텍종합건설</v>
          </cell>
        </row>
        <row r="20920">
          <cell r="M20920">
            <v>17928</v>
          </cell>
          <cell r="N20920" t="str">
            <v>(주)서효종합건설</v>
          </cell>
        </row>
        <row r="20921">
          <cell r="M20921">
            <v>18061</v>
          </cell>
          <cell r="N20921" t="str">
            <v>거영건설(주)</v>
          </cell>
        </row>
        <row r="20922">
          <cell r="M20922">
            <v>18086</v>
          </cell>
          <cell r="N20922" t="str">
            <v>(주)모아주택산업</v>
          </cell>
        </row>
        <row r="20923">
          <cell r="M20923">
            <v>18113</v>
          </cell>
          <cell r="N20923" t="str">
            <v>창암건설(주)</v>
          </cell>
        </row>
        <row r="20924">
          <cell r="M20924">
            <v>18114</v>
          </cell>
          <cell r="N20924" t="str">
            <v>(주)나노그빌</v>
          </cell>
        </row>
        <row r="20925">
          <cell r="M20925">
            <v>18175</v>
          </cell>
          <cell r="N20925" t="str">
            <v>(주)용곡</v>
          </cell>
        </row>
        <row r="20926">
          <cell r="M20926">
            <v>18252</v>
          </cell>
          <cell r="N20926" t="str">
            <v>(주)한국종합건설산업</v>
          </cell>
        </row>
        <row r="20927">
          <cell r="M20927">
            <v>18332</v>
          </cell>
          <cell r="N20927" t="str">
            <v>(유)부강기업</v>
          </cell>
        </row>
        <row r="20928">
          <cell r="M20928">
            <v>18451</v>
          </cell>
          <cell r="N20928" t="str">
            <v>유앤아이건설(주)</v>
          </cell>
        </row>
        <row r="20929">
          <cell r="M20929">
            <v>18552</v>
          </cell>
          <cell r="N20929" t="str">
            <v>(주)범소산업개발</v>
          </cell>
        </row>
        <row r="20930">
          <cell r="M20930">
            <v>18556</v>
          </cell>
          <cell r="N20930" t="str">
            <v>(합)중흥주택</v>
          </cell>
        </row>
        <row r="20931">
          <cell r="M20931">
            <v>18557</v>
          </cell>
          <cell r="N20931" t="str">
            <v>중흥건설산업(주)</v>
          </cell>
        </row>
        <row r="20932">
          <cell r="M20932">
            <v>18621</v>
          </cell>
          <cell r="N20932" t="str">
            <v>(주)선우이엔씨</v>
          </cell>
        </row>
        <row r="20933">
          <cell r="M20933">
            <v>18674</v>
          </cell>
          <cell r="N20933" t="str">
            <v>(주)휴먼건설</v>
          </cell>
        </row>
        <row r="20934">
          <cell r="M20934">
            <v>18695</v>
          </cell>
          <cell r="N20934" t="str">
            <v>펄드건설(주)</v>
          </cell>
        </row>
        <row r="20935">
          <cell r="M20935">
            <v>18713</v>
          </cell>
          <cell r="N20935" t="str">
            <v>(주)호반하우징</v>
          </cell>
        </row>
        <row r="20936">
          <cell r="M20936">
            <v>18731</v>
          </cell>
          <cell r="N20936" t="str">
            <v>(주)라데빵스</v>
          </cell>
        </row>
        <row r="20937">
          <cell r="M20937">
            <v>18732</v>
          </cell>
          <cell r="N20937" t="str">
            <v>501_x0000_?스-0182풩?32(보성빌딩3층)촌동)))읕〉?4.16)_x000D_
   →2013년도 본회통상회비 납부(2015.2.4)?2015.04.16)렉뽁?2012 통상회비 미납('13.5.15))_x000D_
ㅇ인천시회 '12 기본회비·통상회비 및 본회 통상회비 미납('13.3.6)_x000D_
ㅇ인천시회 '12 기본회비·통상회비 및 본회 통상</v>
          </cell>
        </row>
        <row r="20938">
          <cell r="M20938">
            <v>18733</v>
          </cell>
          <cell r="N20938" t="str">
            <v>명건설(주)</v>
          </cell>
        </row>
        <row r="20939">
          <cell r="M20939">
            <v>15797</v>
          </cell>
          <cell r="N20939" t="str">
            <v>(주)성암개발</v>
          </cell>
        </row>
        <row r="20940">
          <cell r="M20940">
            <v>18833</v>
          </cell>
          <cell r="N20940" t="str">
            <v>(주)무성종합건설</v>
          </cell>
        </row>
        <row r="20941">
          <cell r="M20941">
            <v>18945</v>
          </cell>
          <cell r="N20941" t="str">
            <v>에이앤씨종합건설(주)</v>
          </cell>
        </row>
        <row r="20942">
          <cell r="M20942">
            <v>18961</v>
          </cell>
          <cell r="N20942" t="str">
            <v>현민종합건설(주)</v>
          </cell>
        </row>
        <row r="20943">
          <cell r="M20943">
            <v>18969</v>
          </cell>
          <cell r="N20943" t="str">
            <v>영동종합건설(주)</v>
          </cell>
        </row>
        <row r="20944">
          <cell r="M20944">
            <v>19127</v>
          </cell>
          <cell r="N20944" t="str">
            <v>케이제이산업개발(주)</v>
          </cell>
        </row>
        <row r="20945">
          <cell r="M20945">
            <v>19128</v>
          </cell>
          <cell r="N20945" t="str">
            <v>(주)삼문</v>
          </cell>
        </row>
        <row r="20946">
          <cell r="M20946">
            <v>19227</v>
          </cell>
          <cell r="N20946" t="str">
            <v>(주)섬김종합건설</v>
          </cell>
        </row>
        <row r="20947">
          <cell r="M20947">
            <v>19281</v>
          </cell>
          <cell r="N20947" t="str">
            <v>(주)코엑스종합건설</v>
          </cell>
        </row>
        <row r="20948">
          <cell r="M20948">
            <v>19500</v>
          </cell>
          <cell r="N20948" t="str">
            <v>(유)다세움종합건설</v>
          </cell>
        </row>
        <row r="20949">
          <cell r="M20949">
            <v>19565</v>
          </cell>
          <cell r="N20949" t="str">
            <v>(주)빌리앙뜨</v>
          </cell>
        </row>
        <row r="20950">
          <cell r="M20950">
            <v>19601</v>
          </cell>
          <cell r="N20950" t="str">
            <v>미지원건설(주)</v>
          </cell>
        </row>
        <row r="20951">
          <cell r="M20951">
            <v>19698</v>
          </cell>
          <cell r="N20951" t="str">
            <v>(주)새한건설</v>
          </cell>
        </row>
        <row r="20952">
          <cell r="M20952">
            <v>19700</v>
          </cell>
          <cell r="N20952" t="str">
            <v>코스코건설(주)</v>
          </cell>
        </row>
        <row r="20953">
          <cell r="M20953">
            <v>19768</v>
          </cell>
          <cell r="N20953" t="str">
            <v>송연종합건설(주)</v>
          </cell>
        </row>
        <row r="20954">
          <cell r="M20954">
            <v>19866</v>
          </cell>
          <cell r="N20954" t="str">
            <v>제이에이치건설(주)</v>
          </cell>
        </row>
        <row r="20955">
          <cell r="M20955">
            <v>19887</v>
          </cell>
          <cell r="N20955" t="str">
            <v>(주)호반주택</v>
          </cell>
        </row>
        <row r="20956">
          <cell r="M20956">
            <v>19888</v>
          </cell>
          <cell r="N20956" t="str">
            <v>(주)호반토건</v>
          </cell>
        </row>
        <row r="20957">
          <cell r="M20957">
            <v>19889</v>
          </cell>
          <cell r="N20957" t="str">
            <v>(주)호반리빙</v>
          </cell>
        </row>
        <row r="20958">
          <cell r="M20958">
            <v>20075</v>
          </cell>
          <cell r="N20958" t="str">
            <v>(주)지앤지종합건설</v>
          </cell>
        </row>
        <row r="20959">
          <cell r="M20959">
            <v>20076</v>
          </cell>
          <cell r="N20959" t="str">
            <v>(유)에프조선종합건설</v>
          </cell>
        </row>
        <row r="20960">
          <cell r="M20960">
            <v>20077</v>
          </cell>
          <cell r="N20960" t="str">
            <v>한우리종합건설(주)</v>
          </cell>
        </row>
        <row r="20961">
          <cell r="M20961">
            <v>20207</v>
          </cell>
          <cell r="N20961" t="str">
            <v>제이제이건설(주)</v>
          </cell>
        </row>
        <row r="20962">
          <cell r="M20962">
            <v>20208</v>
          </cell>
          <cell r="N20962" t="str">
            <v>해솔산업개발(주)</v>
          </cell>
        </row>
        <row r="20963">
          <cell r="M20963">
            <v>20346</v>
          </cell>
          <cell r="N20963" t="str">
            <v>남양환경개발(주)</v>
          </cell>
        </row>
        <row r="20964">
          <cell r="M20964">
            <v>20507</v>
          </cell>
          <cell r="N20964" t="str">
            <v>경신씨엠(주)</v>
          </cell>
        </row>
        <row r="20965">
          <cell r="M20965">
            <v>20650</v>
          </cell>
          <cell r="N20965" t="str">
            <v>여산디엔씨(주)</v>
          </cell>
        </row>
        <row r="20966">
          <cell r="M20966">
            <v>20654</v>
          </cell>
          <cell r="N20966" t="str">
            <v>진양종합건설(주)</v>
          </cell>
        </row>
        <row r="20967">
          <cell r="M20967">
            <v>20713</v>
          </cell>
          <cell r="N20967" t="str">
            <v>(주)지씨엔</v>
          </cell>
        </row>
        <row r="20968">
          <cell r="M20968">
            <v>20715</v>
          </cell>
          <cell r="N20968" t="str">
            <v>정일품(주)</v>
          </cell>
        </row>
        <row r="20969">
          <cell r="M20969">
            <v>20746</v>
          </cell>
          <cell r="N20969" t="str">
            <v>보문건설(주)</v>
          </cell>
        </row>
        <row r="20970">
          <cell r="M20970">
            <v>20747</v>
          </cell>
          <cell r="N20970" t="str">
            <v>(주)라데빵스</v>
          </cell>
        </row>
        <row r="20971">
          <cell r="M20971">
            <v>20796</v>
          </cell>
          <cell r="N20971" t="str">
            <v>(주)심우건설</v>
          </cell>
        </row>
        <row r="20972">
          <cell r="M20972">
            <v>20824</v>
          </cell>
          <cell r="N20972" t="str">
            <v>남양주택산업(주)</v>
          </cell>
        </row>
        <row r="20973">
          <cell r="M20973">
            <v>20841</v>
          </cell>
          <cell r="N20973" t="str">
            <v>염종합건설(주)</v>
          </cell>
        </row>
        <row r="20974">
          <cell r="M20974">
            <v>20900</v>
          </cell>
          <cell r="N20974" t="str">
            <v>(주)팔보종합건설</v>
          </cell>
        </row>
        <row r="20975">
          <cell r="M20975">
            <v>20926</v>
          </cell>
          <cell r="N20975" t="str">
            <v>대주주택(주)</v>
          </cell>
        </row>
        <row r="20976">
          <cell r="M20976">
            <v>20928</v>
          </cell>
          <cell r="N20976" t="str">
            <v>에이취에이건설(주)</v>
          </cell>
        </row>
        <row r="20977">
          <cell r="M20977">
            <v>20932</v>
          </cell>
          <cell r="N20977" t="str">
            <v>명우종합건설(주)</v>
          </cell>
        </row>
        <row r="20978">
          <cell r="M20978">
            <v>20968</v>
          </cell>
          <cell r="N20978" t="str">
            <v>아시아메트로월드투자개발(주)</v>
          </cell>
        </row>
        <row r="20979">
          <cell r="M20979">
            <v>20969</v>
          </cell>
          <cell r="N20979" t="str">
            <v>수자인(주)</v>
          </cell>
        </row>
        <row r="20980">
          <cell r="M20980">
            <v>21007</v>
          </cell>
          <cell r="N20980" t="str">
            <v>우진종합건설(유)</v>
          </cell>
        </row>
        <row r="20981">
          <cell r="M20981">
            <v>21050</v>
          </cell>
          <cell r="N20981" t="str">
            <v>보성주택산업(주)</v>
          </cell>
        </row>
        <row r="20982">
          <cell r="M20982">
            <v>21049</v>
          </cell>
          <cell r="N20982" t="str">
            <v>대정종합건설(주)</v>
          </cell>
        </row>
        <row r="20983">
          <cell r="M20983">
            <v>21123</v>
          </cell>
          <cell r="N20983" t="str">
            <v>(주)시후종합건설</v>
          </cell>
        </row>
        <row r="20984">
          <cell r="M20984">
            <v>21152</v>
          </cell>
          <cell r="N20984" t="str">
            <v>(주)미래도시</v>
          </cell>
        </row>
        <row r="20985">
          <cell r="M20985">
            <v>21269</v>
          </cell>
          <cell r="N20985" t="str">
            <v>야호건설(주)</v>
          </cell>
        </row>
        <row r="20986">
          <cell r="M20986">
            <v>21433</v>
          </cell>
          <cell r="N20986" t="str">
            <v>(주)두성산업</v>
          </cell>
        </row>
        <row r="20987">
          <cell r="M20987">
            <v>21474</v>
          </cell>
          <cell r="N20987" t="str">
            <v>경보건설(주)</v>
          </cell>
        </row>
        <row r="20988">
          <cell r="M20988">
            <v>21575</v>
          </cell>
          <cell r="N20988" t="str">
            <v>(주)유승건설</v>
          </cell>
        </row>
        <row r="20989">
          <cell r="M20989">
            <v>21576</v>
          </cell>
          <cell r="N20989" t="str">
            <v>(주)보림종합건설</v>
          </cell>
        </row>
        <row r="20990">
          <cell r="M20990">
            <v>21547</v>
          </cell>
          <cell r="N20990" t="str">
            <v>(주)인하이앤씨</v>
          </cell>
        </row>
        <row r="20991">
          <cell r="M20991">
            <v>21548</v>
          </cell>
          <cell r="N20991" t="str">
            <v>(주)에이치비건설</v>
          </cell>
        </row>
        <row r="20992">
          <cell r="M20992">
            <v>21704</v>
          </cell>
          <cell r="N20992" t="str">
            <v>(주)명상건설</v>
          </cell>
        </row>
        <row r="20993">
          <cell r="M20993">
            <v>21705</v>
          </cell>
          <cell r="N20993" t="str">
            <v>(주)선우종합건설</v>
          </cell>
        </row>
        <row r="20994">
          <cell r="M20994">
            <v>21706</v>
          </cell>
          <cell r="N20994" t="str">
            <v>(주)더블유엠건설</v>
          </cell>
        </row>
        <row r="20995">
          <cell r="M20995">
            <v>21727</v>
          </cell>
          <cell r="N20995" t="str">
            <v>삼아건설(주)</v>
          </cell>
        </row>
        <row r="20996">
          <cell r="M20996">
            <v>21753</v>
          </cell>
          <cell r="N20996" t="str">
            <v>(주)가도건설</v>
          </cell>
        </row>
        <row r="20997">
          <cell r="M20997">
            <v>21859</v>
          </cell>
          <cell r="N20997" t="str">
            <v>이지주택(주)</v>
          </cell>
        </row>
        <row r="20998">
          <cell r="M20998">
            <v>21860</v>
          </cell>
          <cell r="N20998" t="str">
            <v>광양종합건설(주)</v>
          </cell>
        </row>
        <row r="20999">
          <cell r="M20999">
            <v>21902</v>
          </cell>
          <cell r="N20999" t="str">
            <v>드림디엔씨(주)</v>
          </cell>
        </row>
        <row r="21000">
          <cell r="M21000">
            <v>21977</v>
          </cell>
          <cell r="N21000" t="str">
            <v>(유)천인건설</v>
          </cell>
        </row>
        <row r="21001">
          <cell r="M21001">
            <v>22062</v>
          </cell>
          <cell r="N21001" t="str">
            <v>(주)아크랩건설</v>
          </cell>
        </row>
        <row r="21002">
          <cell r="M21002">
            <v>22109</v>
          </cell>
          <cell r="N21002" t="str">
            <v>아이월드(주)</v>
          </cell>
        </row>
        <row r="21003">
          <cell r="M21003">
            <v>22113</v>
          </cell>
          <cell r="N21003" t="str">
            <v>(주)자연과공간</v>
          </cell>
        </row>
        <row r="21004">
          <cell r="M21004">
            <v>22114</v>
          </cell>
          <cell r="N21004" t="str">
            <v>(주)금화종합건설</v>
          </cell>
        </row>
        <row r="21005">
          <cell r="M21005">
            <v>22277</v>
          </cell>
          <cell r="N21005" t="str">
            <v>지이종합건설(주)</v>
          </cell>
        </row>
        <row r="21006">
          <cell r="M21006">
            <v>22482</v>
          </cell>
          <cell r="N21006" t="str">
            <v>모아건설산업(주)</v>
          </cell>
        </row>
        <row r="21007">
          <cell r="M21007">
            <v>22551</v>
          </cell>
          <cell r="N21007" t="str">
            <v>부린종합건설(주)</v>
          </cell>
        </row>
        <row r="21008">
          <cell r="M21008">
            <v>22735</v>
          </cell>
          <cell r="N21008" t="str">
            <v>(주)빛으로</v>
          </cell>
        </row>
        <row r="21009">
          <cell r="M21009">
            <v>22736</v>
          </cell>
          <cell r="N21009" t="str">
            <v>(주)아네스티</v>
          </cell>
        </row>
        <row r="21010">
          <cell r="M21010">
            <v>22743</v>
          </cell>
          <cell r="N21010" t="str">
            <v>(주)파인비치</v>
          </cell>
        </row>
        <row r="21011">
          <cell r="M21011">
            <v>22111</v>
          </cell>
          <cell r="N21011" t="str">
            <v>(주)휴먼에셋</v>
          </cell>
        </row>
        <row r="21012">
          <cell r="M21012">
            <v>22110</v>
          </cell>
          <cell r="N21012" t="str">
            <v>(주)파인힐스</v>
          </cell>
        </row>
        <row r="21013">
          <cell r="M21013">
            <v>22112</v>
          </cell>
          <cell r="N21013" t="str">
            <v>(주)정일품</v>
          </cell>
        </row>
        <row r="21014">
          <cell r="M21014">
            <v>22154</v>
          </cell>
          <cell r="N21014" t="str">
            <v>(주)페어우즈</v>
          </cell>
        </row>
        <row r="21015">
          <cell r="M21015">
            <v>22153</v>
          </cell>
          <cell r="N21015" t="str">
            <v>(주)로하스리빙</v>
          </cell>
        </row>
        <row r="21016">
          <cell r="M21016">
            <v>24486</v>
          </cell>
          <cell r="N21016" t="str">
            <v>(주)제로하우스건설</v>
          </cell>
        </row>
        <row r="21017">
          <cell r="M21017">
            <v>22921</v>
          </cell>
          <cell r="N21017" t="str">
            <v>(주)제로하우스</v>
          </cell>
        </row>
        <row r="21018">
          <cell r="M21018">
            <v>22994</v>
          </cell>
          <cell r="N21018" t="str">
            <v>(주)동해건설</v>
          </cell>
        </row>
        <row r="21019">
          <cell r="M21019">
            <v>23123</v>
          </cell>
          <cell r="N21019" t="str">
            <v>(주)오성종합건설</v>
          </cell>
        </row>
        <row r="21020">
          <cell r="M21020">
            <v>23170</v>
          </cell>
          <cell r="N21020" t="str">
            <v>(주)성전종합건설</v>
          </cell>
        </row>
        <row r="21021">
          <cell r="M21021">
            <v>23190</v>
          </cell>
          <cell r="N21021" t="str">
            <v>건웅건설(주)</v>
          </cell>
        </row>
        <row r="21022">
          <cell r="M21022">
            <v>23216</v>
          </cell>
          <cell r="N21022" t="str">
            <v>이지개발(주)</v>
          </cell>
        </row>
        <row r="21023">
          <cell r="M21023">
            <v>23266</v>
          </cell>
          <cell r="N21023" t="str">
            <v>(주)미교종합건설</v>
          </cell>
        </row>
        <row r="21024">
          <cell r="M21024">
            <v>23464</v>
          </cell>
          <cell r="N21024" t="str">
            <v>(주)그린종합건설</v>
          </cell>
        </row>
        <row r="21025">
          <cell r="M21025">
            <v>23508</v>
          </cell>
          <cell r="N21025" t="str">
            <v>아신건설(주)</v>
          </cell>
        </row>
        <row r="21026">
          <cell r="M21026">
            <v>23613</v>
          </cell>
          <cell r="N21026" t="str">
            <v>(주)로하스리빙</v>
          </cell>
        </row>
        <row r="21027">
          <cell r="M21027">
            <v>23617</v>
          </cell>
          <cell r="N21027" t="str">
            <v>(주)비봉건설</v>
          </cell>
        </row>
        <row r="21028">
          <cell r="M21028">
            <v>23622</v>
          </cell>
          <cell r="N21028" t="str">
            <v>중흥에스클래스(주)</v>
          </cell>
        </row>
        <row r="21029">
          <cell r="M21029">
            <v>23626</v>
          </cell>
          <cell r="N21029" t="str">
            <v>(주)아네스티</v>
          </cell>
        </row>
        <row r="21030">
          <cell r="M21030">
            <v>23719</v>
          </cell>
          <cell r="N21030" t="str">
            <v>(주)중흥개발</v>
          </cell>
        </row>
        <row r="21031">
          <cell r="M21031">
            <v>23728</v>
          </cell>
          <cell r="N21031" t="str">
            <v>에이치케이건설(주)</v>
          </cell>
        </row>
        <row r="21032">
          <cell r="M21032">
            <v>23764</v>
          </cell>
          <cell r="N21032" t="str">
            <v>정일품개발(주)</v>
          </cell>
        </row>
        <row r="21033">
          <cell r="M21033">
            <v>23904</v>
          </cell>
          <cell r="N21033" t="str">
            <v>(주)대림</v>
          </cell>
        </row>
        <row r="21034">
          <cell r="M21034">
            <v>23804</v>
          </cell>
          <cell r="N21034" t="str">
            <v>(주)파인힐스</v>
          </cell>
        </row>
        <row r="21035">
          <cell r="M21035">
            <v>23864</v>
          </cell>
          <cell r="N21035" t="str">
            <v>(주)휴먼에셋</v>
          </cell>
        </row>
        <row r="21036">
          <cell r="M21036">
            <v>23865</v>
          </cell>
          <cell r="N21036" t="str">
            <v>(주)페어우즈</v>
          </cell>
        </row>
        <row r="21037">
          <cell r="M21037">
            <v>23881</v>
          </cell>
          <cell r="N21037" t="str">
            <v>대륙종합건설(주)</v>
          </cell>
        </row>
        <row r="21038">
          <cell r="M21038">
            <v>23899</v>
          </cell>
          <cell r="N21038" t="str">
            <v>(주)대한건설</v>
          </cell>
        </row>
        <row r="21039">
          <cell r="M21039">
            <v>23902</v>
          </cell>
          <cell r="N21039" t="str">
            <v>효진종합건설(주)</v>
          </cell>
        </row>
        <row r="21040">
          <cell r="M21040">
            <v>23906</v>
          </cell>
          <cell r="N21040" t="str">
            <v>(주)태우종합건설</v>
          </cell>
        </row>
        <row r="21041">
          <cell r="M21041">
            <v>24044</v>
          </cell>
          <cell r="N21041" t="str">
            <v>효산종합건설(주)</v>
          </cell>
        </row>
        <row r="21042">
          <cell r="M21042">
            <v>6791</v>
          </cell>
          <cell r="N21042" t="str">
            <v>(주)새빛종합건설</v>
          </cell>
        </row>
        <row r="21043">
          <cell r="M21043">
            <v>24049</v>
          </cell>
          <cell r="N21043" t="str">
            <v>인광건설(주)</v>
          </cell>
        </row>
        <row r="21044">
          <cell r="M21044">
            <v>24109</v>
          </cell>
          <cell r="N21044" t="str">
            <v>신우종합건설(주)</v>
          </cell>
        </row>
        <row r="21045">
          <cell r="M21045">
            <v>26116</v>
          </cell>
          <cell r="N21045" t="str">
            <v>상진건설(주)</v>
          </cell>
        </row>
        <row r="21046">
          <cell r="M21046">
            <v>24131</v>
          </cell>
          <cell r="N21046" t="str">
            <v>중흥산업개발(주)</v>
          </cell>
        </row>
        <row r="21047">
          <cell r="M21047">
            <v>24132</v>
          </cell>
          <cell r="N21047" t="str">
            <v>중봉건설(주)</v>
          </cell>
        </row>
        <row r="21048">
          <cell r="M21048">
            <v>24256</v>
          </cell>
          <cell r="N21048" t="str">
            <v>창성종합건설(주)</v>
          </cell>
        </row>
        <row r="21049">
          <cell r="M21049">
            <v>24306</v>
          </cell>
          <cell r="N21049" t="str">
            <v>중봉산업개발(주)</v>
          </cell>
        </row>
        <row r="21050">
          <cell r="M21050">
            <v>24307</v>
          </cell>
          <cell r="N21050" t="str">
            <v>세흥산업개발(주)</v>
          </cell>
        </row>
        <row r="21051">
          <cell r="M21051">
            <v>24308</v>
          </cell>
          <cell r="N21051" t="str">
            <v>제이원산업개발(주)</v>
          </cell>
        </row>
        <row r="21052">
          <cell r="M21052">
            <v>24401</v>
          </cell>
          <cell r="N21052" t="str">
            <v>(주)삼희산업개발</v>
          </cell>
        </row>
        <row r="21053">
          <cell r="M21053">
            <v>24412</v>
          </cell>
          <cell r="N21053" t="str">
            <v>신보종합건설(주)</v>
          </cell>
        </row>
        <row r="21054">
          <cell r="M21054">
            <v>24413</v>
          </cell>
          <cell r="N21054" t="str">
            <v>골드베스트건설(주)(Gold vast E&amp;C)</v>
          </cell>
        </row>
        <row r="21055">
          <cell r="M21055">
            <v>24428</v>
          </cell>
          <cell r="N21055" t="str">
            <v>(주)거송종합건설</v>
          </cell>
        </row>
        <row r="21056">
          <cell r="M21056">
            <v>24466</v>
          </cell>
          <cell r="N21056" t="str">
            <v>현암건설(주)</v>
          </cell>
        </row>
        <row r="21057">
          <cell r="M21057">
            <v>24474</v>
          </cell>
          <cell r="N21057" t="str">
            <v>(주)채원종합건설</v>
          </cell>
        </row>
        <row r="21058">
          <cell r="M21058">
            <v>24501</v>
          </cell>
          <cell r="N21058" t="str">
            <v>(주)범하</v>
          </cell>
        </row>
        <row r="21059">
          <cell r="M21059">
            <v>24502</v>
          </cell>
          <cell r="N21059" t="str">
            <v>(주)케이케이건설</v>
          </cell>
        </row>
        <row r="21060">
          <cell r="M21060">
            <v>24555</v>
          </cell>
          <cell r="N21060" t="str">
            <v>(주)삼한건설</v>
          </cell>
        </row>
        <row r="21061">
          <cell r="M21061">
            <v>24595</v>
          </cell>
          <cell r="N21061" t="str">
            <v>대신산업건설(주)</v>
          </cell>
        </row>
        <row r="21062">
          <cell r="M21062">
            <v>24641</v>
          </cell>
          <cell r="N21062" t="str">
            <v>(주)엘림종합건설</v>
          </cell>
        </row>
        <row r="21063">
          <cell r="M21063">
            <v>24647</v>
          </cell>
          <cell r="N21063" t="str">
            <v>(주)일광종합건설</v>
          </cell>
        </row>
        <row r="21064">
          <cell r="M21064">
            <v>24664</v>
          </cell>
          <cell r="N21064" t="str">
            <v>(주)우산건설</v>
          </cell>
        </row>
        <row r="21065">
          <cell r="M21065">
            <v>24671</v>
          </cell>
          <cell r="N21065" t="str">
            <v>(주)연우종합건설</v>
          </cell>
        </row>
        <row r="21066">
          <cell r="M21066">
            <v>24735</v>
          </cell>
          <cell r="N21066" t="str">
            <v>무진건설(주)</v>
          </cell>
        </row>
        <row r="21067">
          <cell r="M21067">
            <v>24741</v>
          </cell>
          <cell r="N21067" t="str">
            <v>중원건설(주)</v>
          </cell>
        </row>
        <row r="21068">
          <cell r="M21068">
            <v>24764</v>
          </cell>
          <cell r="N21068" t="str">
            <v>도휘종합건설(주)</v>
          </cell>
        </row>
        <row r="21069">
          <cell r="M21069">
            <v>24765</v>
          </cell>
          <cell r="N21069" t="str">
            <v>(주)다온건설</v>
          </cell>
        </row>
        <row r="21070">
          <cell r="M21070">
            <v>24780</v>
          </cell>
          <cell r="N21070" t="str">
            <v>중영종합건설(주)</v>
          </cell>
        </row>
        <row r="21071">
          <cell r="M21071">
            <v>24806</v>
          </cell>
          <cell r="N21071" t="str">
            <v>(주)태호건설</v>
          </cell>
        </row>
        <row r="21072">
          <cell r="M21072">
            <v>24816</v>
          </cell>
          <cell r="N21072" t="str">
            <v>(주)새솔건설</v>
          </cell>
        </row>
        <row r="21073">
          <cell r="M21073">
            <v>24817</v>
          </cell>
          <cell r="N21073" t="str">
            <v>(주)천우종합건설</v>
          </cell>
        </row>
        <row r="21074">
          <cell r="M21074">
            <v>24864</v>
          </cell>
          <cell r="N21074" t="str">
            <v>지원종합건설(주)</v>
          </cell>
        </row>
        <row r="21075">
          <cell r="M21075">
            <v>24901</v>
          </cell>
          <cell r="N21075" t="str">
            <v>세계건설(주)</v>
          </cell>
        </row>
        <row r="21076">
          <cell r="M21076">
            <v>24905</v>
          </cell>
          <cell r="N21076" t="str">
            <v>성찬종합건설(주)</v>
          </cell>
        </row>
        <row r="21077">
          <cell r="M21077">
            <v>24920</v>
          </cell>
          <cell r="N21077" t="str">
            <v>(주)대지종합건설</v>
          </cell>
        </row>
        <row r="21078">
          <cell r="M21078">
            <v>24921</v>
          </cell>
          <cell r="N21078" t="str">
            <v>(주)여도종합건설</v>
          </cell>
        </row>
        <row r="21079">
          <cell r="M21079">
            <v>24936</v>
          </cell>
          <cell r="N21079" t="str">
            <v>(주)다원개발</v>
          </cell>
        </row>
        <row r="21080">
          <cell r="M21080">
            <v>24959</v>
          </cell>
          <cell r="N21080" t="str">
            <v>(주)성수종합건설</v>
          </cell>
        </row>
        <row r="21081">
          <cell r="M21081">
            <v>24980</v>
          </cell>
          <cell r="N21081" t="str">
            <v>남호종합건설(주)</v>
          </cell>
        </row>
        <row r="21082">
          <cell r="M21082">
            <v>24999</v>
          </cell>
          <cell r="N21082" t="str">
            <v>(주)아름종합건설</v>
          </cell>
        </row>
        <row r="21083">
          <cell r="M21083">
            <v>25010</v>
          </cell>
          <cell r="N21083" t="str">
            <v>일양종합건설(주)</v>
          </cell>
        </row>
        <row r="21084">
          <cell r="M21084">
            <v>25018</v>
          </cell>
          <cell r="N21084" t="str">
            <v>(주)제이엘종합건설</v>
          </cell>
        </row>
        <row r="21085">
          <cell r="M21085">
            <v>25074</v>
          </cell>
          <cell r="N21085" t="str">
            <v>(주)일봉건설</v>
          </cell>
        </row>
        <row r="21086">
          <cell r="M21086">
            <v>25110</v>
          </cell>
          <cell r="N21086" t="str">
            <v>(주)더블유종합건설</v>
          </cell>
        </row>
        <row r="21087">
          <cell r="M21087">
            <v>25118</v>
          </cell>
          <cell r="N21087" t="str">
            <v>원익건설(주)</v>
          </cell>
        </row>
        <row r="21088">
          <cell r="M21088">
            <v>25166</v>
          </cell>
          <cell r="N21088" t="str">
            <v>(주)파인비치</v>
          </cell>
        </row>
        <row r="21089">
          <cell r="M21089">
            <v>25165</v>
          </cell>
          <cell r="N21089" t="str">
            <v>(주)정일품</v>
          </cell>
        </row>
        <row r="21090">
          <cell r="M21090">
            <v>25184</v>
          </cell>
          <cell r="N21090" t="str">
            <v>성덕종합건설(주)</v>
          </cell>
        </row>
        <row r="21091">
          <cell r="M21091">
            <v>25185</v>
          </cell>
          <cell r="N21091" t="str">
            <v>금도종합건설(주)</v>
          </cell>
        </row>
        <row r="21092">
          <cell r="M21092">
            <v>25199</v>
          </cell>
          <cell r="N21092" t="str">
            <v>(주)청명종합건설</v>
          </cell>
        </row>
        <row r="21093">
          <cell r="M21093">
            <v>25209</v>
          </cell>
          <cell r="N21093" t="str">
            <v>정상종합건설(주)</v>
          </cell>
        </row>
        <row r="21094">
          <cell r="M21094">
            <v>25234</v>
          </cell>
          <cell r="N21094" t="str">
            <v>(주)삼아건설</v>
          </cell>
        </row>
        <row r="21095">
          <cell r="M21095">
            <v>28859</v>
          </cell>
          <cell r="N21095" t="str">
            <v>(주)건영건설</v>
          </cell>
        </row>
        <row r="21096">
          <cell r="M21096">
            <v>25250</v>
          </cell>
          <cell r="N21096" t="str">
            <v>(주)금당산업개발</v>
          </cell>
        </row>
        <row r="21097">
          <cell r="M21097">
            <v>25258</v>
          </cell>
          <cell r="N21097" t="str">
            <v>현암종합건설(주)</v>
          </cell>
        </row>
        <row r="21098">
          <cell r="M21098">
            <v>25259</v>
          </cell>
          <cell r="N21098" t="str">
            <v>에스디송도건설(주)</v>
          </cell>
        </row>
        <row r="21099">
          <cell r="M21099">
            <v>25300</v>
          </cell>
          <cell r="N21099" t="str">
            <v>(주)동헌건설</v>
          </cell>
        </row>
        <row r="21100">
          <cell r="M21100">
            <v>25301</v>
          </cell>
          <cell r="N21100" t="str">
            <v>에이블종합건설(주)</v>
          </cell>
        </row>
        <row r="21101">
          <cell r="M21101">
            <v>25326</v>
          </cell>
          <cell r="N21101" t="str">
            <v>(주)이한종합건설</v>
          </cell>
        </row>
        <row r="21102">
          <cell r="M21102">
            <v>25327</v>
          </cell>
          <cell r="N21102" t="str">
            <v>(주)휴먼산업</v>
          </cell>
        </row>
        <row r="21103">
          <cell r="M21103">
            <v>25328</v>
          </cell>
          <cell r="N21103" t="str">
            <v>(주)파인산업</v>
          </cell>
        </row>
        <row r="21104">
          <cell r="M21104">
            <v>25347</v>
          </cell>
          <cell r="N21104" t="str">
            <v>(주)여능21건설</v>
          </cell>
        </row>
        <row r="21105">
          <cell r="M21105">
            <v>25383</v>
          </cell>
          <cell r="N21105" t="str">
            <v>(주)창암종합건설</v>
          </cell>
        </row>
        <row r="21106">
          <cell r="M21106">
            <v>25404</v>
          </cell>
          <cell r="N21106" t="str">
            <v>백승종합건설(주)</v>
          </cell>
        </row>
        <row r="21107">
          <cell r="M21107">
            <v>25452</v>
          </cell>
          <cell r="N21107" t="str">
            <v>새하늘종합건설(주)</v>
          </cell>
        </row>
        <row r="21108">
          <cell r="M21108">
            <v>25469</v>
          </cell>
          <cell r="N21108" t="str">
            <v>화창종합건설(주)</v>
          </cell>
        </row>
        <row r="21109">
          <cell r="M21109">
            <v>25471</v>
          </cell>
          <cell r="N21109" t="str">
            <v>다승종합건설(주)</v>
          </cell>
        </row>
        <row r="21110">
          <cell r="M21110">
            <v>25544</v>
          </cell>
          <cell r="N21110" t="str">
            <v>이지개발(주)</v>
          </cell>
        </row>
        <row r="21111">
          <cell r="M21111">
            <v>25545</v>
          </cell>
          <cell r="N21111" t="str">
            <v>(주)라인이노텍</v>
          </cell>
        </row>
        <row r="21112">
          <cell r="M21112">
            <v>25591</v>
          </cell>
          <cell r="N21112" t="str">
            <v>금하종합건설(주)</v>
          </cell>
        </row>
        <row r="21113">
          <cell r="M21113">
            <v>25604</v>
          </cell>
          <cell r="N21113" t="str">
            <v>(주)세아건설</v>
          </cell>
        </row>
        <row r="21114">
          <cell r="M21114">
            <v>25618</v>
          </cell>
          <cell r="N21114" t="str">
            <v>대한종합건설(주)</v>
          </cell>
        </row>
        <row r="21115">
          <cell r="M21115">
            <v>25638</v>
          </cell>
          <cell r="N21115" t="str">
            <v>(주)케이에이치종합건설</v>
          </cell>
        </row>
        <row r="21116">
          <cell r="M21116">
            <v>25643</v>
          </cell>
          <cell r="N21116" t="str">
            <v>(주)아이지종합건설</v>
          </cell>
        </row>
        <row r="21117">
          <cell r="M21117">
            <v>25644</v>
          </cell>
          <cell r="N21117" t="str">
            <v>탑종합건설(주)</v>
          </cell>
        </row>
        <row r="21118">
          <cell r="M21118">
            <v>25652</v>
          </cell>
          <cell r="N21118" t="str">
            <v>(주)지오기술</v>
          </cell>
        </row>
        <row r="21119">
          <cell r="M21119">
            <v>25716</v>
          </cell>
          <cell r="N21119" t="str">
            <v>예안건설(주)</v>
          </cell>
        </row>
        <row r="21120">
          <cell r="M21120">
            <v>25718</v>
          </cell>
          <cell r="N21120" t="str">
            <v>(주)이지하우징</v>
          </cell>
        </row>
        <row r="21121">
          <cell r="M21121">
            <v>25757</v>
          </cell>
          <cell r="N21121" t="str">
            <v>(주)도시농부종합개발</v>
          </cell>
        </row>
        <row r="21122">
          <cell r="M21122">
            <v>25758</v>
          </cell>
          <cell r="N21122" t="str">
            <v>한토종합건설(주)</v>
          </cell>
        </row>
        <row r="21123">
          <cell r="M21123">
            <v>25768</v>
          </cell>
          <cell r="N21123" t="str">
            <v>(주)상상종합건설</v>
          </cell>
        </row>
        <row r="21124">
          <cell r="M21124">
            <v>25785</v>
          </cell>
          <cell r="N21124" t="str">
            <v>명원종합건설(주)</v>
          </cell>
        </row>
        <row r="21125">
          <cell r="M21125">
            <v>25786</v>
          </cell>
          <cell r="N21125" t="str">
            <v>(주)한강</v>
          </cell>
        </row>
        <row r="21126">
          <cell r="M21126">
            <v>25787</v>
          </cell>
          <cell r="N21126" t="str">
            <v>(주)현건종합건설</v>
          </cell>
        </row>
        <row r="21127">
          <cell r="M21127">
            <v>25784</v>
          </cell>
          <cell r="N21127" t="str">
            <v>(주)하나건설</v>
          </cell>
        </row>
        <row r="21128">
          <cell r="M21128">
            <v>25838</v>
          </cell>
          <cell r="N21128" t="str">
            <v>(유)명지건설</v>
          </cell>
        </row>
        <row r="21129">
          <cell r="M21129">
            <v>25844</v>
          </cell>
          <cell r="N21129" t="str">
            <v>조흥종합건설(주)</v>
          </cell>
        </row>
        <row r="21130">
          <cell r="M21130">
            <v>25845</v>
          </cell>
          <cell r="N21130" t="str">
            <v>지앤비종합건설(주)</v>
          </cell>
        </row>
        <row r="21131">
          <cell r="M21131">
            <v>25877</v>
          </cell>
          <cell r="N21131" t="str">
            <v>(주)엠케이건설</v>
          </cell>
        </row>
        <row r="21132">
          <cell r="M21132">
            <v>25891</v>
          </cell>
          <cell r="N21132" t="str">
            <v>(주)진로건설</v>
          </cell>
        </row>
        <row r="21133">
          <cell r="M21133">
            <v>25892</v>
          </cell>
          <cell r="N21133" t="str">
            <v>순천에코밸리(주)</v>
          </cell>
        </row>
        <row r="21134">
          <cell r="M21134">
            <v>25957</v>
          </cell>
          <cell r="N21134" t="str">
            <v>와이지건설(주)</v>
          </cell>
        </row>
        <row r="21135">
          <cell r="M21135">
            <v>26016</v>
          </cell>
          <cell r="N21135" t="str">
            <v>(주)신세종</v>
          </cell>
        </row>
        <row r="21136">
          <cell r="M21136">
            <v>26017</v>
          </cell>
          <cell r="N21136" t="str">
            <v>(주)그린세종</v>
          </cell>
        </row>
        <row r="21137">
          <cell r="M21137">
            <v>26070</v>
          </cell>
          <cell r="N21137" t="str">
            <v>(주)야긴건영</v>
          </cell>
        </row>
        <row r="21138">
          <cell r="M21138">
            <v>9907</v>
          </cell>
          <cell r="N21138" t="str">
            <v>(주)광주종합건설</v>
          </cell>
        </row>
        <row r="21139">
          <cell r="M21139">
            <v>26081</v>
          </cell>
          <cell r="N21139" t="str">
            <v>가림종합건설(주)</v>
          </cell>
        </row>
        <row r="21140">
          <cell r="M21140">
            <v>26085</v>
          </cell>
          <cell r="N21140" t="str">
            <v>정인종합건설(주)</v>
          </cell>
        </row>
        <row r="21141">
          <cell r="M21141">
            <v>26122</v>
          </cell>
          <cell r="N21141" t="str">
            <v>(주)이디건설</v>
          </cell>
        </row>
        <row r="21142">
          <cell r="M21142">
            <v>26123</v>
          </cell>
          <cell r="N21142" t="str">
            <v>피케이종합건설(주)</v>
          </cell>
        </row>
        <row r="21143">
          <cell r="M21143">
            <v>26177</v>
          </cell>
          <cell r="N21143" t="str">
            <v>(주)에코세종</v>
          </cell>
        </row>
        <row r="21144">
          <cell r="M21144">
            <v>26185</v>
          </cell>
          <cell r="N21144" t="str">
            <v>(주)시지종합건설</v>
          </cell>
        </row>
        <row r="21145">
          <cell r="M21145">
            <v>26221</v>
          </cell>
          <cell r="N21145" t="str">
            <v>(주)지지케이산업개발</v>
          </cell>
        </row>
        <row r="21146">
          <cell r="M21146">
            <v>26239</v>
          </cell>
          <cell r="N21146" t="str">
            <v>(주)씨에이치아이건설</v>
          </cell>
        </row>
        <row r="21147">
          <cell r="M21147">
            <v>26241</v>
          </cell>
          <cell r="N21147" t="str">
            <v>건양종합건설(주)</v>
          </cell>
        </row>
        <row r="21148">
          <cell r="M21148">
            <v>26242</v>
          </cell>
          <cell r="N21148" t="str">
            <v>(주)세종화건설</v>
          </cell>
        </row>
        <row r="21149">
          <cell r="M21149">
            <v>26252</v>
          </cell>
          <cell r="N21149" t="str">
            <v>(주)제일풍경채</v>
          </cell>
        </row>
        <row r="21150">
          <cell r="M21150">
            <v>26253</v>
          </cell>
          <cell r="N21150" t="str">
            <v>에스제이종합건설(주)</v>
          </cell>
        </row>
        <row r="21151">
          <cell r="M21151">
            <v>26270</v>
          </cell>
          <cell r="N21151" t="str">
            <v>청인종합건설(주)</v>
          </cell>
        </row>
        <row r="21152">
          <cell r="M21152">
            <v>26297</v>
          </cell>
          <cell r="N21152" t="str">
            <v>(주)트리너티종합건설</v>
          </cell>
        </row>
        <row r="21153">
          <cell r="M21153">
            <v>26300</v>
          </cell>
          <cell r="N21153" t="str">
            <v>(주)기봉종합건설</v>
          </cell>
        </row>
        <row r="21154">
          <cell r="M21154">
            <v>26299</v>
          </cell>
          <cell r="N21154" t="str">
            <v>(주)기풍건설</v>
          </cell>
        </row>
        <row r="21155">
          <cell r="M21155">
            <v>26354</v>
          </cell>
          <cell r="N21155" t="str">
            <v>(주)상지건설</v>
          </cell>
        </row>
        <row r="21156">
          <cell r="M21156">
            <v>26377</v>
          </cell>
          <cell r="N21156" t="str">
            <v>주석종합건설(주)</v>
          </cell>
        </row>
        <row r="21157">
          <cell r="M21157">
            <v>26378</v>
          </cell>
          <cell r="N21157" t="str">
            <v>(주)파인자산관리</v>
          </cell>
        </row>
        <row r="21158">
          <cell r="M21158">
            <v>26379</v>
          </cell>
          <cell r="N21158" t="str">
            <v>(주)한빛종합건설</v>
          </cell>
        </row>
        <row r="21159">
          <cell r="M21159">
            <v>26380</v>
          </cell>
          <cell r="N21159" t="str">
            <v>거인건설(주)</v>
          </cell>
        </row>
        <row r="21160">
          <cell r="M21160">
            <v>26398</v>
          </cell>
          <cell r="N21160" t="str">
            <v>기동종합건설(주)</v>
          </cell>
        </row>
        <row r="21161">
          <cell r="M21161">
            <v>26399</v>
          </cell>
          <cell r="N21161" t="str">
            <v>(유)뜰안에종합건설</v>
          </cell>
        </row>
        <row r="21162">
          <cell r="M21162">
            <v>26425</v>
          </cell>
          <cell r="N21162" t="str">
            <v>금평건설(주)</v>
          </cell>
        </row>
        <row r="21163">
          <cell r="M21163">
            <v>26464</v>
          </cell>
          <cell r="N21163" t="str">
            <v>(주)제암</v>
          </cell>
        </row>
        <row r="21164">
          <cell r="M21164">
            <v>26465</v>
          </cell>
          <cell r="N21164" t="str">
            <v>(주)용호건설</v>
          </cell>
        </row>
        <row r="21165">
          <cell r="M21165">
            <v>26490</v>
          </cell>
          <cell r="N21165" t="str">
            <v>남선이앤씨(주)</v>
          </cell>
        </row>
        <row r="21166">
          <cell r="M21166">
            <v>26524</v>
          </cell>
          <cell r="N21166" t="str">
            <v>청안건설(주)</v>
          </cell>
        </row>
        <row r="21167">
          <cell r="M21167">
            <v>26525</v>
          </cell>
          <cell r="N21167" t="str">
            <v>삼성플랜트건설(주)</v>
          </cell>
        </row>
        <row r="21168">
          <cell r="M21168">
            <v>26540</v>
          </cell>
          <cell r="N21168" t="str">
            <v>다다건설(주)</v>
          </cell>
        </row>
        <row r="21169">
          <cell r="M21169">
            <v>26563</v>
          </cell>
          <cell r="N21169" t="str">
            <v>(주)비비종합건설</v>
          </cell>
        </row>
        <row r="21170">
          <cell r="M21170">
            <v>26564</v>
          </cell>
          <cell r="N21170" t="str">
            <v>주식회사 미성건설</v>
          </cell>
        </row>
        <row r="21171">
          <cell r="M21171">
            <v>26632</v>
          </cell>
          <cell r="N21171" t="str">
            <v>동아씨엠건설(주)</v>
          </cell>
        </row>
        <row r="21172">
          <cell r="M21172">
            <v>26649</v>
          </cell>
          <cell r="N21172" t="str">
            <v>(주)스카이시티건설</v>
          </cell>
        </row>
        <row r="21173">
          <cell r="M21173">
            <v>26725</v>
          </cell>
          <cell r="N21173" t="str">
            <v>티에스주택(주)</v>
          </cell>
        </row>
        <row r="21174">
          <cell r="M21174">
            <v>26726</v>
          </cell>
          <cell r="N21174" t="str">
            <v>티에스자산개발(주)</v>
          </cell>
        </row>
        <row r="21175">
          <cell r="M21175">
            <v>26727</v>
          </cell>
          <cell r="N21175" t="str">
            <v>티에스리빙(주)</v>
          </cell>
        </row>
        <row r="21176">
          <cell r="M21176">
            <v>26728</v>
          </cell>
          <cell r="N21176" t="str">
            <v>티에스건설(주)</v>
          </cell>
        </row>
        <row r="21177">
          <cell r="M21177">
            <v>26729</v>
          </cell>
          <cell r="N21177" t="str">
            <v>티에스개발(주)</v>
          </cell>
        </row>
        <row r="21178">
          <cell r="M21178">
            <v>26749</v>
          </cell>
          <cell r="N21178" t="str">
            <v>(주)대창종합건설</v>
          </cell>
        </row>
        <row r="21179">
          <cell r="M21179">
            <v>26756</v>
          </cell>
          <cell r="N21179" t="str">
            <v>(주)미래종합건설</v>
          </cell>
        </row>
        <row r="21180">
          <cell r="M21180">
            <v>26801</v>
          </cell>
          <cell r="N21180" t="str">
            <v>(주)대명건설산업</v>
          </cell>
        </row>
        <row r="21181">
          <cell r="M21181">
            <v>26810</v>
          </cell>
          <cell r="N21181" t="str">
            <v>혜인종합건설(주)</v>
          </cell>
        </row>
        <row r="21182">
          <cell r="M21182">
            <v>26817</v>
          </cell>
          <cell r="N21182" t="str">
            <v>(주)새롬건설</v>
          </cell>
        </row>
        <row r="21183">
          <cell r="M21183">
            <v>26818</v>
          </cell>
          <cell r="N21183" t="str">
            <v>(주)제이제이종합건설</v>
          </cell>
        </row>
        <row r="21184">
          <cell r="M21184">
            <v>26849</v>
          </cell>
          <cell r="N21184" t="str">
            <v>보은종합건설(주)</v>
          </cell>
        </row>
        <row r="21185">
          <cell r="M21185">
            <v>26865</v>
          </cell>
          <cell r="N21185" t="str">
            <v>(주)영성종합건설</v>
          </cell>
        </row>
        <row r="21186">
          <cell r="M21186">
            <v>26882</v>
          </cell>
          <cell r="N21186" t="str">
            <v>씨엠종합건설(주)</v>
          </cell>
        </row>
        <row r="21187">
          <cell r="M21187">
            <v>26941</v>
          </cell>
          <cell r="N21187" t="str">
            <v>(주)예광개발</v>
          </cell>
        </row>
        <row r="21188">
          <cell r="M21188">
            <v>26942</v>
          </cell>
          <cell r="N21188" t="str">
            <v>(주)케이엠건설</v>
          </cell>
        </row>
        <row r="21189">
          <cell r="M21189">
            <v>26943</v>
          </cell>
          <cell r="N21189" t="str">
            <v>(주)공간종합건설</v>
          </cell>
        </row>
        <row r="21190">
          <cell r="M21190">
            <v>26957</v>
          </cell>
          <cell r="N21190" t="str">
            <v>오성종합건설(주)</v>
          </cell>
        </row>
        <row r="21191">
          <cell r="M21191">
            <v>26974</v>
          </cell>
          <cell r="N21191" t="str">
            <v>대우공영(주)</v>
          </cell>
        </row>
        <row r="21192">
          <cell r="M21192">
            <v>26977</v>
          </cell>
          <cell r="N21192" t="str">
            <v>더블유엠건설(주)</v>
          </cell>
        </row>
        <row r="21193">
          <cell r="M21193">
            <v>26992</v>
          </cell>
          <cell r="N21193" t="str">
            <v>(주)디자인시드</v>
          </cell>
        </row>
        <row r="21194">
          <cell r="M21194">
            <v>27013</v>
          </cell>
          <cell r="N21194" t="str">
            <v>아티젠건설(주)</v>
          </cell>
        </row>
        <row r="21195">
          <cell r="M21195">
            <v>27030</v>
          </cell>
          <cell r="N21195" t="str">
            <v>(주)담소종합건설</v>
          </cell>
        </row>
        <row r="21196">
          <cell r="M21196">
            <v>27047</v>
          </cell>
          <cell r="N21196" t="str">
            <v>한아건설(주)</v>
          </cell>
        </row>
        <row r="21197">
          <cell r="M21197">
            <v>27066</v>
          </cell>
          <cell r="N21197" t="str">
            <v>(주)누엘</v>
          </cell>
        </row>
        <row r="21198">
          <cell r="M21198">
            <v>27123</v>
          </cell>
          <cell r="N21198" t="str">
            <v>성민건설산업(주)</v>
          </cell>
        </row>
        <row r="21199">
          <cell r="M21199">
            <v>27124</v>
          </cell>
          <cell r="N21199" t="str">
            <v>(주)포부스주택</v>
          </cell>
        </row>
        <row r="21200">
          <cell r="M21200">
            <v>27131</v>
          </cell>
          <cell r="N21200" t="str">
            <v>정상종합건설(주)</v>
          </cell>
        </row>
        <row r="21201">
          <cell r="M21201">
            <v>27132</v>
          </cell>
          <cell r="N21201" t="str">
            <v>(주)진성종합건설</v>
          </cell>
        </row>
        <row r="21202">
          <cell r="M21202">
            <v>27163</v>
          </cell>
          <cell r="N21202" t="str">
            <v>(주)기린종합건설</v>
          </cell>
        </row>
        <row r="21203">
          <cell r="M21203">
            <v>27164</v>
          </cell>
          <cell r="N21203" t="str">
            <v>(주)인성건설</v>
          </cell>
        </row>
        <row r="21204">
          <cell r="M21204">
            <v>27174</v>
          </cell>
          <cell r="N21204" t="str">
            <v>(주)센트럴건설</v>
          </cell>
        </row>
        <row r="21205">
          <cell r="M21205">
            <v>27199</v>
          </cell>
          <cell r="N21205" t="str">
            <v>(주)백산종합건설</v>
          </cell>
        </row>
        <row r="21206">
          <cell r="M21206">
            <v>27227</v>
          </cell>
          <cell r="N21206" t="str">
            <v>(주)삼산기공</v>
          </cell>
        </row>
        <row r="21207">
          <cell r="M21207">
            <v>27245</v>
          </cell>
          <cell r="N21207" t="str">
            <v>비에이치건설(주)</v>
          </cell>
        </row>
        <row r="21208">
          <cell r="M21208">
            <v>27247</v>
          </cell>
          <cell r="N21208" t="str">
            <v>미림건설(주)</v>
          </cell>
        </row>
        <row r="21209">
          <cell r="M21209">
            <v>27259</v>
          </cell>
          <cell r="N21209" t="str">
            <v>정원종합건설(주)</v>
          </cell>
        </row>
        <row r="21210">
          <cell r="M21210">
            <v>27276</v>
          </cell>
          <cell r="N21210" t="str">
            <v>울성종합건설(주)</v>
          </cell>
        </row>
        <row r="21211">
          <cell r="M21211">
            <v>27303</v>
          </cell>
          <cell r="N21211" t="str">
            <v>남현종합건설(주)</v>
          </cell>
        </row>
        <row r="21212">
          <cell r="M21212">
            <v>27304</v>
          </cell>
          <cell r="N21212" t="str">
            <v>(주)래풍종합건설</v>
          </cell>
        </row>
        <row r="21213">
          <cell r="M21213">
            <v>27335</v>
          </cell>
          <cell r="N21213" t="str">
            <v>(주)지성건설산업</v>
          </cell>
        </row>
        <row r="21214">
          <cell r="M21214">
            <v>27346</v>
          </cell>
          <cell r="N21214" t="str">
            <v>(주)디제이종합건설</v>
          </cell>
        </row>
        <row r="21215">
          <cell r="M21215">
            <v>27367</v>
          </cell>
          <cell r="N21215" t="str">
            <v>(주)케이비씨플러스</v>
          </cell>
        </row>
        <row r="21216">
          <cell r="M21216">
            <v>27430</v>
          </cell>
          <cell r="N21216" t="str">
            <v>(주)대명종합건설</v>
          </cell>
        </row>
        <row r="21217">
          <cell r="M21217">
            <v>27431</v>
          </cell>
          <cell r="N21217" t="str">
            <v>(주)대박종합건설</v>
          </cell>
        </row>
        <row r="21218">
          <cell r="M21218">
            <v>27429</v>
          </cell>
          <cell r="N21218" t="str">
            <v>주신개발(주)</v>
          </cell>
        </row>
        <row r="21219">
          <cell r="M21219">
            <v>27450</v>
          </cell>
          <cell r="N21219" t="str">
            <v>(주)유상종합건설</v>
          </cell>
        </row>
        <row r="21220">
          <cell r="M21220">
            <v>27451</v>
          </cell>
          <cell r="N21220" t="str">
            <v>대승종합건설(주)</v>
          </cell>
        </row>
        <row r="21221">
          <cell r="M21221">
            <v>27452</v>
          </cell>
          <cell r="N21221" t="str">
            <v>(주)하성건설</v>
          </cell>
        </row>
        <row r="21222">
          <cell r="M21222">
            <v>27504</v>
          </cell>
          <cell r="N21222" t="str">
            <v>금산종합건설(주)</v>
          </cell>
        </row>
        <row r="21223">
          <cell r="M21223">
            <v>27506</v>
          </cell>
          <cell r="N21223" t="str">
            <v>금강종합건설(주)</v>
          </cell>
        </row>
        <row r="21224">
          <cell r="M21224">
            <v>27515</v>
          </cell>
          <cell r="N21224" t="str">
            <v>예성인건설(주)</v>
          </cell>
        </row>
        <row r="21225">
          <cell r="M21225">
            <v>27516</v>
          </cell>
          <cell r="N21225" t="str">
            <v>천수종합개발(주)</v>
          </cell>
        </row>
        <row r="21226">
          <cell r="M21226">
            <v>27536</v>
          </cell>
          <cell r="N21226" t="str">
            <v>(주)케이종합건설</v>
          </cell>
        </row>
        <row r="21227">
          <cell r="M21227">
            <v>27578</v>
          </cell>
          <cell r="N21227" t="str">
            <v>건영건설(주)</v>
          </cell>
        </row>
        <row r="21228">
          <cell r="M21228">
            <v>27586</v>
          </cell>
          <cell r="N21228" t="str">
            <v>(주)정헌종합건설</v>
          </cell>
        </row>
        <row r="21229">
          <cell r="M21229">
            <v>27587</v>
          </cell>
          <cell r="N21229" t="str">
            <v>세아종합건설(주)</v>
          </cell>
        </row>
        <row r="21230">
          <cell r="M21230">
            <v>27616</v>
          </cell>
          <cell r="N21230" t="str">
            <v>(주)태형종합건설</v>
          </cell>
        </row>
        <row r="21231">
          <cell r="M21231">
            <v>27625</v>
          </cell>
          <cell r="N21231" t="str">
            <v>(주)규담종합건설</v>
          </cell>
        </row>
        <row r="21232">
          <cell r="M21232">
            <v>27656</v>
          </cell>
          <cell r="N21232" t="str">
            <v>주식회사 태성종합건설</v>
          </cell>
        </row>
        <row r="21233">
          <cell r="M21233">
            <v>27668</v>
          </cell>
          <cell r="N21233" t="str">
            <v>(주)대명종합건설</v>
          </cell>
        </row>
        <row r="21234">
          <cell r="M21234">
            <v>27679</v>
          </cell>
          <cell r="N21234" t="str">
            <v>대우종건(주)</v>
          </cell>
        </row>
        <row r="21235">
          <cell r="M21235">
            <v>27680</v>
          </cell>
          <cell r="N21235" t="str">
            <v>(주)나린건설</v>
          </cell>
        </row>
        <row r="21236">
          <cell r="M21236">
            <v>27703</v>
          </cell>
          <cell r="N21236" t="str">
            <v>공간건설(주)</v>
          </cell>
        </row>
        <row r="21237">
          <cell r="M21237">
            <v>27708</v>
          </cell>
          <cell r="N21237" t="str">
            <v>(주)수경</v>
          </cell>
        </row>
        <row r="21238">
          <cell r="M21238">
            <v>27729</v>
          </cell>
          <cell r="N21238" t="str">
            <v>성훈건설(주)</v>
          </cell>
        </row>
        <row r="21239">
          <cell r="M21239">
            <v>27730</v>
          </cell>
          <cell r="N21239" t="str">
            <v>(주)예가종합건설</v>
          </cell>
        </row>
        <row r="21240">
          <cell r="M21240">
            <v>27763</v>
          </cell>
          <cell r="N21240" t="str">
            <v>천지인종합건설(주)</v>
          </cell>
        </row>
        <row r="21241">
          <cell r="M21241">
            <v>27764</v>
          </cell>
          <cell r="N21241" t="str">
            <v>태승종합건설(주)</v>
          </cell>
        </row>
        <row r="21242">
          <cell r="M21242">
            <v>27775</v>
          </cell>
          <cell r="N21242" t="str">
            <v>주식회사 시온건설</v>
          </cell>
        </row>
        <row r="21243">
          <cell r="M21243">
            <v>27809</v>
          </cell>
          <cell r="N21243" t="str">
            <v>(주)유준건설</v>
          </cell>
        </row>
        <row r="21244">
          <cell r="M21244">
            <v>27815</v>
          </cell>
          <cell r="N21244" t="str">
            <v>(주)풍경채</v>
          </cell>
        </row>
        <row r="21245">
          <cell r="M21245">
            <v>27816</v>
          </cell>
          <cell r="N21245" t="str">
            <v>(주)영송건설</v>
          </cell>
        </row>
        <row r="21246">
          <cell r="M21246">
            <v>27817</v>
          </cell>
          <cell r="N21246" t="str">
            <v>(주)서준건설</v>
          </cell>
        </row>
        <row r="21247">
          <cell r="M21247">
            <v>27850</v>
          </cell>
          <cell r="N21247" t="str">
            <v>태성종합건설(주)</v>
          </cell>
        </row>
        <row r="21248">
          <cell r="M21248">
            <v>27872</v>
          </cell>
          <cell r="N21248" t="str">
            <v>(주)포스홈종합건설</v>
          </cell>
        </row>
        <row r="21249">
          <cell r="M21249">
            <v>27884</v>
          </cell>
          <cell r="N21249" t="str">
            <v>(주)창종합건설</v>
          </cell>
        </row>
        <row r="21250">
          <cell r="M21250">
            <v>27901</v>
          </cell>
          <cell r="N21250" t="str">
            <v>(주)동성건설</v>
          </cell>
        </row>
        <row r="21251">
          <cell r="M21251">
            <v>27902</v>
          </cell>
          <cell r="N21251" t="str">
            <v>(주)하나종합건축</v>
          </cell>
        </row>
        <row r="21252">
          <cell r="M21252">
            <v>27903</v>
          </cell>
          <cell r="N21252" t="str">
            <v>지에프건설(주)</v>
          </cell>
        </row>
        <row r="21253">
          <cell r="M21253">
            <v>27908</v>
          </cell>
          <cell r="N21253" t="str">
            <v>행복종합건설(주)</v>
          </cell>
        </row>
        <row r="21254">
          <cell r="M21254">
            <v>27909</v>
          </cell>
          <cell r="N21254" t="str">
            <v>(주)승찬종합건설</v>
          </cell>
        </row>
        <row r="21255">
          <cell r="M21255">
            <v>27957</v>
          </cell>
          <cell r="N21255" t="str">
            <v>(주)천마종합건설</v>
          </cell>
        </row>
        <row r="21256">
          <cell r="M21256">
            <v>27956</v>
          </cell>
          <cell r="N21256" t="str">
            <v>(주)은담종합건설</v>
          </cell>
        </row>
        <row r="21257">
          <cell r="M21257">
            <v>28018</v>
          </cell>
          <cell r="N21257" t="str">
            <v>(주)그래코종합건설</v>
          </cell>
        </row>
        <row r="21258">
          <cell r="M21258">
            <v>28035</v>
          </cell>
          <cell r="N21258" t="str">
            <v>무일종합건설(주)</v>
          </cell>
        </row>
        <row r="21259">
          <cell r="M21259">
            <v>28037</v>
          </cell>
          <cell r="N21259" t="str">
            <v>(주)서광종합건설</v>
          </cell>
        </row>
        <row r="21260">
          <cell r="M21260">
            <v>28048</v>
          </cell>
          <cell r="N21260" t="str">
            <v>(주)교림종합건설</v>
          </cell>
        </row>
        <row r="21261">
          <cell r="M21261">
            <v>28071</v>
          </cell>
          <cell r="N21261" t="str">
            <v>모아건설산업(주)</v>
          </cell>
        </row>
        <row r="21262">
          <cell r="M21262">
            <v>28098</v>
          </cell>
          <cell r="N21262" t="str">
            <v>(주)삼봉건설</v>
          </cell>
        </row>
        <row r="21263">
          <cell r="M21263">
            <v>28107</v>
          </cell>
          <cell r="N21263" t="str">
            <v>리움건설(주)</v>
          </cell>
        </row>
        <row r="21264">
          <cell r="M21264">
            <v>28121</v>
          </cell>
          <cell r="N21264" t="str">
            <v>민아종합건설(주)</v>
          </cell>
        </row>
        <row r="21265">
          <cell r="M21265">
            <v>28122</v>
          </cell>
          <cell r="N21265" t="str">
            <v>(주)한빛건설</v>
          </cell>
        </row>
        <row r="21266">
          <cell r="M21266">
            <v>28165</v>
          </cell>
          <cell r="N21266" t="str">
            <v>(주)제희건설</v>
          </cell>
        </row>
        <row r="21267">
          <cell r="M21267">
            <v>28164</v>
          </cell>
          <cell r="N21267" t="str">
            <v>종합건설콘크리트공작소(주)</v>
          </cell>
        </row>
        <row r="21268">
          <cell r="M21268">
            <v>28187</v>
          </cell>
          <cell r="N21268" t="str">
            <v>(주)가포건설</v>
          </cell>
        </row>
        <row r="21269">
          <cell r="M21269">
            <v>28188</v>
          </cell>
          <cell r="N21269" t="str">
            <v>노블리앙비씨(주)</v>
          </cell>
        </row>
        <row r="21270">
          <cell r="M21270">
            <v>28210</v>
          </cell>
          <cell r="N21270" t="str">
            <v>(주)좋은건설</v>
          </cell>
        </row>
        <row r="21271">
          <cell r="M21271">
            <v>28211</v>
          </cell>
          <cell r="N21271" t="str">
            <v>(주)마송종합건설</v>
          </cell>
        </row>
        <row r="21272">
          <cell r="M21272">
            <v>28217</v>
          </cell>
          <cell r="N21272" t="str">
            <v>대양건설산업(주)</v>
          </cell>
        </row>
        <row r="21273">
          <cell r="M21273">
            <v>28218</v>
          </cell>
          <cell r="N21273" t="str">
            <v>(주)브니엘종합건설</v>
          </cell>
        </row>
        <row r="21274">
          <cell r="M21274">
            <v>28226</v>
          </cell>
          <cell r="N21274" t="str">
            <v>(주)서진건설</v>
          </cell>
        </row>
        <row r="21275">
          <cell r="M21275">
            <v>28228</v>
          </cell>
          <cell r="N21275" t="str">
            <v>서호종합건설(주)</v>
          </cell>
        </row>
        <row r="21276">
          <cell r="M21276">
            <v>28272</v>
          </cell>
          <cell r="N21276" t="str">
            <v>유일종합건설(주)</v>
          </cell>
        </row>
        <row r="21277">
          <cell r="M21277">
            <v>28311</v>
          </cell>
          <cell r="N21277" t="str">
            <v>(주)창덕종합건설</v>
          </cell>
        </row>
        <row r="21278">
          <cell r="M21278">
            <v>28312</v>
          </cell>
          <cell r="N21278" t="str">
            <v>(주)더월드종합건설</v>
          </cell>
        </row>
        <row r="21279">
          <cell r="M21279">
            <v>28332</v>
          </cell>
          <cell r="N21279" t="str">
            <v>(주)에이원종합건설</v>
          </cell>
        </row>
        <row r="21280">
          <cell r="M21280">
            <v>28333</v>
          </cell>
          <cell r="N21280" t="str">
            <v>(주)선우산업</v>
          </cell>
        </row>
        <row r="21281">
          <cell r="M21281">
            <v>28334</v>
          </cell>
          <cell r="N21281" t="str">
            <v>해주종합건설(주)</v>
          </cell>
        </row>
        <row r="21282">
          <cell r="M21282">
            <v>28335</v>
          </cell>
          <cell r="N21282" t="str">
            <v>(주)양지종합건설</v>
          </cell>
        </row>
        <row r="21283">
          <cell r="M21283">
            <v>28353</v>
          </cell>
          <cell r="N21283" t="str">
            <v>(주)중연종합건설</v>
          </cell>
        </row>
        <row r="21284">
          <cell r="M21284">
            <v>28354</v>
          </cell>
          <cell r="N21284" t="str">
            <v>(주)플러스리더</v>
          </cell>
        </row>
        <row r="21285">
          <cell r="M21285">
            <v>28355</v>
          </cell>
          <cell r="N21285" t="str">
            <v>진아건설(주)</v>
          </cell>
        </row>
        <row r="21286">
          <cell r="M21286">
            <v>28368</v>
          </cell>
          <cell r="N21286" t="str">
            <v>재강건설산업(주)</v>
          </cell>
        </row>
        <row r="21287">
          <cell r="M21287">
            <v>28380</v>
          </cell>
          <cell r="N21287" t="str">
            <v>미래앤진흥(주)</v>
          </cell>
        </row>
        <row r="21288">
          <cell r="M21288">
            <v>28384</v>
          </cell>
          <cell r="N21288" t="str">
            <v>(주)태무종합건설</v>
          </cell>
        </row>
        <row r="21289">
          <cell r="M21289">
            <v>28421</v>
          </cell>
          <cell r="N21289" t="str">
            <v>대경토건(주)</v>
          </cell>
        </row>
        <row r="21290">
          <cell r="M21290">
            <v>28433</v>
          </cell>
          <cell r="N21290" t="str">
            <v>디에스종합건설(주)</v>
          </cell>
        </row>
        <row r="21291">
          <cell r="M21291">
            <v>28434</v>
          </cell>
          <cell r="N21291" t="str">
            <v>그랜드종합건설(주)</v>
          </cell>
        </row>
        <row r="21292">
          <cell r="M21292">
            <v>28435</v>
          </cell>
          <cell r="N21292" t="str">
            <v>제이엠케이건설(주)</v>
          </cell>
        </row>
        <row r="21293">
          <cell r="M21293">
            <v>28446</v>
          </cell>
          <cell r="N21293" t="str">
            <v>(주)바우하우스</v>
          </cell>
        </row>
        <row r="21294">
          <cell r="M21294">
            <v>28445</v>
          </cell>
          <cell r="N21294" t="str">
            <v>(주)이지앤프라임</v>
          </cell>
        </row>
        <row r="21295">
          <cell r="M21295">
            <v>28444</v>
          </cell>
          <cell r="N21295" t="str">
            <v>(주)이지주택개발</v>
          </cell>
        </row>
        <row r="21296">
          <cell r="M21296">
            <v>28471</v>
          </cell>
          <cell r="N21296" t="str">
            <v>(주)원담종합건설</v>
          </cell>
        </row>
        <row r="21297">
          <cell r="M21297">
            <v>28479</v>
          </cell>
          <cell r="N21297" t="str">
            <v>대성건설산업(주)</v>
          </cell>
        </row>
        <row r="21298">
          <cell r="M21298">
            <v>28482</v>
          </cell>
          <cell r="N21298" t="str">
            <v>에스씨종합건설(주)</v>
          </cell>
        </row>
        <row r="21299">
          <cell r="M21299">
            <v>28483</v>
          </cell>
          <cell r="N21299" t="str">
            <v>(주)유일종합건설</v>
          </cell>
        </row>
        <row r="21300">
          <cell r="M21300">
            <v>28502</v>
          </cell>
          <cell r="N21300" t="str">
            <v>(주)세종씨앤씨</v>
          </cell>
        </row>
        <row r="21301">
          <cell r="M21301">
            <v>28499</v>
          </cell>
          <cell r="N21301" t="str">
            <v>(주)제이아이주택</v>
          </cell>
        </row>
        <row r="21302">
          <cell r="M21302">
            <v>28501</v>
          </cell>
          <cell r="N21302" t="str">
            <v>(주)제이아이씨앤씨</v>
          </cell>
        </row>
        <row r="21303">
          <cell r="M21303">
            <v>28500</v>
          </cell>
          <cell r="N21303" t="str">
            <v>(주)제이아이홀딩스</v>
          </cell>
        </row>
        <row r="21304">
          <cell r="M21304">
            <v>28498</v>
          </cell>
          <cell r="N21304" t="str">
            <v>(주)전승건설</v>
          </cell>
        </row>
        <row r="21305">
          <cell r="M21305">
            <v>28497</v>
          </cell>
          <cell r="N21305" t="str">
            <v>(주)심우종합건설</v>
          </cell>
        </row>
        <row r="21306">
          <cell r="M21306">
            <v>28496</v>
          </cell>
          <cell r="N21306" t="str">
            <v>(주)다안건설</v>
          </cell>
        </row>
        <row r="21307">
          <cell r="M21307">
            <v>28526</v>
          </cell>
          <cell r="N21307" t="str">
            <v>지음종합건설(주)</v>
          </cell>
        </row>
        <row r="21308">
          <cell r="M21308">
            <v>28527</v>
          </cell>
          <cell r="N21308" t="str">
            <v>(주)제이지주택건설</v>
          </cell>
        </row>
        <row r="21309">
          <cell r="M21309">
            <v>28557</v>
          </cell>
          <cell r="N21309" t="str">
            <v>(주)우보건설</v>
          </cell>
        </row>
        <row r="21310">
          <cell r="M21310">
            <v>28567</v>
          </cell>
          <cell r="N21310" t="str">
            <v>(주)위너스종합건설</v>
          </cell>
        </row>
        <row r="21311">
          <cell r="M21311">
            <v>28568</v>
          </cell>
          <cell r="N21311" t="str">
            <v>(주)청진건설</v>
          </cell>
        </row>
        <row r="21312">
          <cell r="M21312">
            <v>28581</v>
          </cell>
          <cell r="N21312" t="str">
            <v>(주)웅진산업개발</v>
          </cell>
        </row>
        <row r="21313">
          <cell r="M21313">
            <v>28602</v>
          </cell>
          <cell r="N21313" t="str">
            <v>두영종합건설(주)</v>
          </cell>
        </row>
        <row r="21314">
          <cell r="M21314">
            <v>28603</v>
          </cell>
          <cell r="N21314" t="str">
            <v>(주)에스하임월드</v>
          </cell>
        </row>
        <row r="21315">
          <cell r="M21315">
            <v>28604</v>
          </cell>
          <cell r="N21315" t="str">
            <v>(주)표현건설</v>
          </cell>
        </row>
        <row r="21316">
          <cell r="M21316">
            <v>28623</v>
          </cell>
          <cell r="N21316" t="str">
            <v>여흥종합건설(주)</v>
          </cell>
        </row>
        <row r="21317">
          <cell r="M21317">
            <v>28657</v>
          </cell>
          <cell r="N21317" t="str">
            <v>은성종합건설(주)</v>
          </cell>
        </row>
        <row r="21318">
          <cell r="M21318">
            <v>28678</v>
          </cell>
          <cell r="N21318" t="str">
            <v>엠케이종합건설(주)</v>
          </cell>
        </row>
        <row r="21319">
          <cell r="M21319">
            <v>28684</v>
          </cell>
          <cell r="N21319" t="str">
            <v>(유)에스에스알</v>
          </cell>
        </row>
        <row r="21320">
          <cell r="M21320">
            <v>28693</v>
          </cell>
          <cell r="N21320" t="str">
            <v>(주)중원종합건설</v>
          </cell>
        </row>
        <row r="21321">
          <cell r="M21321">
            <v>28694</v>
          </cell>
          <cell r="N21321" t="str">
            <v>준아트종합건설(주)</v>
          </cell>
        </row>
        <row r="21322">
          <cell r="M21322">
            <v>28700</v>
          </cell>
          <cell r="N21322" t="str">
            <v>(주)대동종합건설</v>
          </cell>
        </row>
        <row r="21323">
          <cell r="M21323">
            <v>28747</v>
          </cell>
          <cell r="N21323" t="str">
            <v>(주)두리종합건설</v>
          </cell>
        </row>
        <row r="21324">
          <cell r="M21324">
            <v>28763</v>
          </cell>
          <cell r="N21324" t="str">
            <v>우당종합건설(주)</v>
          </cell>
        </row>
        <row r="21325">
          <cell r="M21325">
            <v>28762</v>
          </cell>
          <cell r="N21325" t="str">
            <v>신하건설(주)</v>
          </cell>
        </row>
        <row r="21326">
          <cell r="M21326">
            <v>28782</v>
          </cell>
          <cell r="N21326" t="str">
            <v>(주)금정건설</v>
          </cell>
        </row>
        <row r="21327">
          <cell r="M21327">
            <v>28831</v>
          </cell>
          <cell r="N21327" t="str">
            <v>금화종합건설(주)</v>
          </cell>
        </row>
        <row r="21328">
          <cell r="M21328">
            <v>28832</v>
          </cell>
          <cell r="N21328" t="str">
            <v>(주)윤량</v>
          </cell>
        </row>
        <row r="21329">
          <cell r="M21329">
            <v>28833</v>
          </cell>
          <cell r="N21329" t="str">
            <v>수종합건설(주)</v>
          </cell>
        </row>
        <row r="21330">
          <cell r="M21330">
            <v>28850</v>
          </cell>
          <cell r="N21330" t="str">
            <v>(주)청보종합건설</v>
          </cell>
        </row>
        <row r="21331">
          <cell r="M21331">
            <v>28851</v>
          </cell>
          <cell r="N21331" t="str">
            <v>(주)웅산종합건설</v>
          </cell>
        </row>
        <row r="21332">
          <cell r="M21332">
            <v>28865</v>
          </cell>
          <cell r="N21332" t="str">
            <v>우신건설산업(주)</v>
          </cell>
        </row>
        <row r="21333">
          <cell r="M21333">
            <v>28896</v>
          </cell>
          <cell r="N21333" t="str">
            <v>에이스건설(주)</v>
          </cell>
        </row>
        <row r="21334">
          <cell r="M21334">
            <v>28897</v>
          </cell>
          <cell r="N21334" t="str">
            <v>(주)페이즐리파크</v>
          </cell>
        </row>
        <row r="21335">
          <cell r="M21335">
            <v>28910</v>
          </cell>
          <cell r="N21335" t="str">
            <v>상현종합건설(주)</v>
          </cell>
        </row>
        <row r="21336">
          <cell r="M21336">
            <v>28911</v>
          </cell>
          <cell r="N21336" t="str">
            <v>(주)다원종합건설</v>
          </cell>
        </row>
        <row r="21337">
          <cell r="M21337">
            <v>28922</v>
          </cell>
          <cell r="N21337" t="str">
            <v>(주)서진주택</v>
          </cell>
        </row>
        <row r="21338">
          <cell r="M21338">
            <v>28921</v>
          </cell>
          <cell r="N21338" t="str">
            <v>(주)골든기업</v>
          </cell>
        </row>
        <row r="21339">
          <cell r="M21339">
            <v>28920</v>
          </cell>
          <cell r="N21339" t="str">
            <v>대영종합건설(주)</v>
          </cell>
        </row>
        <row r="21340">
          <cell r="M21340">
            <v>28986</v>
          </cell>
          <cell r="N21340" t="str">
            <v>대광씨앤씨(주)</v>
          </cell>
        </row>
        <row r="21341">
          <cell r="M21341">
            <v>28962</v>
          </cell>
          <cell r="N21341" t="str">
            <v>(주)다담종합건설</v>
          </cell>
        </row>
        <row r="21342">
          <cell r="M21342">
            <v>28979</v>
          </cell>
          <cell r="N21342" t="str">
            <v>지성건설(주)</v>
          </cell>
        </row>
        <row r="21343">
          <cell r="M21343">
            <v>28980</v>
          </cell>
          <cell r="N21343" t="str">
            <v>(주)에이엠지그룹건축사사무소</v>
          </cell>
        </row>
        <row r="21344">
          <cell r="M21344">
            <v>28991</v>
          </cell>
          <cell r="N21344" t="str">
            <v>(주)반석</v>
          </cell>
        </row>
        <row r="21345">
          <cell r="M21345">
            <v>28992</v>
          </cell>
          <cell r="N21345" t="str">
            <v>(주)백인종합건설</v>
          </cell>
        </row>
        <row r="21346">
          <cell r="M21346">
            <v>29019</v>
          </cell>
          <cell r="N21346" t="str">
            <v>율산종합건설(주)</v>
          </cell>
        </row>
        <row r="21347">
          <cell r="M21347">
            <v>29023</v>
          </cell>
          <cell r="N21347" t="str">
            <v>하나종합건설(주)</v>
          </cell>
        </row>
        <row r="21348">
          <cell r="M21348">
            <v>29031</v>
          </cell>
          <cell r="N21348" t="str">
            <v>양원종합건설(주)</v>
          </cell>
        </row>
        <row r="21349">
          <cell r="M21349">
            <v>29033</v>
          </cell>
          <cell r="N21349" t="str">
            <v>태정종합건설(주)</v>
          </cell>
        </row>
        <row r="21350">
          <cell r="M21350">
            <v>29064</v>
          </cell>
          <cell r="N21350" t="str">
            <v>탄아종합건설(주)</v>
          </cell>
        </row>
        <row r="21351">
          <cell r="M21351">
            <v>29082</v>
          </cell>
          <cell r="N21351" t="str">
            <v>(주)로하스리빙</v>
          </cell>
        </row>
        <row r="21352">
          <cell r="M21352">
            <v>29083</v>
          </cell>
          <cell r="N21352" t="str">
            <v>수자인(주)</v>
          </cell>
        </row>
        <row r="21353">
          <cell r="M21353">
            <v>29092</v>
          </cell>
          <cell r="N21353" t="str">
            <v>(주)에이티건설</v>
          </cell>
        </row>
        <row r="21354">
          <cell r="M21354">
            <v>29103</v>
          </cell>
          <cell r="N21354" t="str">
            <v>(주)해륭건설</v>
          </cell>
        </row>
        <row r="21355">
          <cell r="M21355">
            <v>29107</v>
          </cell>
          <cell r="N21355" t="str">
            <v>(주)다진종합건설</v>
          </cell>
        </row>
        <row r="21356">
          <cell r="M21356">
            <v>29110</v>
          </cell>
          <cell r="N21356" t="str">
            <v>정도산업건설(주)</v>
          </cell>
        </row>
        <row r="21357">
          <cell r="M21357">
            <v>29139</v>
          </cell>
          <cell r="N21357" t="str">
            <v>주식회사 에스에이치종합건설</v>
          </cell>
        </row>
        <row r="21358">
          <cell r="M21358">
            <v>29137</v>
          </cell>
          <cell r="N21358" t="str">
            <v>(주)상민종합건설</v>
          </cell>
        </row>
        <row r="21359">
          <cell r="M21359">
            <v>29138</v>
          </cell>
          <cell r="N21359" t="str">
            <v>(주)가온종합건설</v>
          </cell>
        </row>
        <row r="21360">
          <cell r="M21360">
            <v>29177</v>
          </cell>
          <cell r="N21360" t="str">
            <v>청라국제금융단지(주)</v>
          </cell>
        </row>
        <row r="21361">
          <cell r="M21361">
            <v>29178</v>
          </cell>
          <cell r="N21361" t="str">
            <v>(주)아네스티</v>
          </cell>
        </row>
        <row r="21362">
          <cell r="M21362">
            <v>29193</v>
          </cell>
          <cell r="N21362" t="str">
            <v>(유)장한종합건설</v>
          </cell>
        </row>
        <row r="21363">
          <cell r="M21363">
            <v>29199</v>
          </cell>
          <cell r="N21363" t="str">
            <v>해양건설산업(주)</v>
          </cell>
        </row>
        <row r="21364">
          <cell r="M21364">
            <v>29201</v>
          </cell>
          <cell r="N21364" t="str">
            <v>(주)리본건설</v>
          </cell>
        </row>
        <row r="21365">
          <cell r="M21365">
            <v>29212</v>
          </cell>
          <cell r="N21365" t="str">
            <v>(주)해창종합건설</v>
          </cell>
        </row>
        <row r="21366">
          <cell r="M21366">
            <v>29211</v>
          </cell>
          <cell r="N21366" t="str">
            <v>(주)정우건설</v>
          </cell>
        </row>
        <row r="21367">
          <cell r="M21367">
            <v>29237</v>
          </cell>
          <cell r="N21367" t="str">
            <v>청현건설(주)</v>
          </cell>
        </row>
        <row r="21368">
          <cell r="M21368">
            <v>29259</v>
          </cell>
          <cell r="N21368" t="str">
            <v>(주)한성프라임건설</v>
          </cell>
        </row>
        <row r="21369">
          <cell r="M21369">
            <v>29266</v>
          </cell>
          <cell r="N21369" t="str">
            <v>(주)태웅건설산업</v>
          </cell>
        </row>
        <row r="21370">
          <cell r="M21370">
            <v>29323</v>
          </cell>
          <cell r="N21370" t="str">
            <v>(주)디에이치건설그룹</v>
          </cell>
        </row>
        <row r="21371">
          <cell r="M21371">
            <v>29326</v>
          </cell>
          <cell r="N21371" t="str">
            <v>(주)스카이하우징</v>
          </cell>
        </row>
        <row r="21372">
          <cell r="M21372">
            <v>29327</v>
          </cell>
          <cell r="N21372" t="str">
            <v>(주)스카이건설</v>
          </cell>
        </row>
        <row r="21373">
          <cell r="M21373">
            <v>29354</v>
          </cell>
          <cell r="N21373" t="str">
            <v>(주)신화종합건설</v>
          </cell>
        </row>
        <row r="21374">
          <cell r="M21374">
            <v>29368</v>
          </cell>
          <cell r="N21374" t="str">
            <v>(주)비전종합건설</v>
          </cell>
        </row>
        <row r="21375">
          <cell r="M21375">
            <v>29407</v>
          </cell>
          <cell r="N21375" t="str">
            <v>(주)상록종합건설</v>
          </cell>
        </row>
        <row r="21376">
          <cell r="M21376">
            <v>29414</v>
          </cell>
          <cell r="N21376" t="str">
            <v>(주)명선종합건설</v>
          </cell>
        </row>
        <row r="21377">
          <cell r="M21377">
            <v>29415</v>
          </cell>
          <cell r="N21377" t="str">
            <v>(주)심우건설</v>
          </cell>
        </row>
        <row r="21378">
          <cell r="M21378">
            <v>29427</v>
          </cell>
          <cell r="N21378" t="str">
            <v>(주)다온종합건설</v>
          </cell>
        </row>
        <row r="21379">
          <cell r="M21379">
            <v>29445</v>
          </cell>
          <cell r="N21379" t="str">
            <v>용산산업개발(주)</v>
          </cell>
        </row>
        <row r="21380">
          <cell r="M21380">
            <v>29446</v>
          </cell>
          <cell r="N21380" t="str">
            <v>(주)가인종합건설</v>
          </cell>
        </row>
        <row r="21381">
          <cell r="M21381">
            <v>29447</v>
          </cell>
          <cell r="N21381" t="str">
            <v>(주)금목건설</v>
          </cell>
        </row>
        <row r="21382">
          <cell r="M21382">
            <v>29495</v>
          </cell>
          <cell r="N21382" t="str">
            <v>(주)우림종합건설</v>
          </cell>
        </row>
        <row r="21383">
          <cell r="M21383">
            <v>29496</v>
          </cell>
          <cell r="N21383" t="str">
            <v>(주)백두건설</v>
          </cell>
        </row>
        <row r="21384">
          <cell r="M21384">
            <v>29497</v>
          </cell>
          <cell r="N21384" t="str">
            <v>(주)리암</v>
          </cell>
        </row>
        <row r="21385">
          <cell r="M21385">
            <v>29502</v>
          </cell>
          <cell r="N21385" t="str">
            <v>(주)디자인오</v>
          </cell>
        </row>
        <row r="21386">
          <cell r="M21386">
            <v>29516</v>
          </cell>
          <cell r="N21386" t="str">
            <v>(주)명가산업개발</v>
          </cell>
        </row>
        <row r="21387">
          <cell r="M21387">
            <v>29517</v>
          </cell>
          <cell r="N21387" t="str">
            <v>(주)해찬건설</v>
          </cell>
        </row>
        <row r="21388">
          <cell r="M21388">
            <v>29534</v>
          </cell>
          <cell r="N21388" t="str">
            <v>우진종합개발(주)</v>
          </cell>
        </row>
        <row r="21389">
          <cell r="M21389">
            <v>29535</v>
          </cell>
          <cell r="N21389" t="str">
            <v>(주)가가건설</v>
          </cell>
        </row>
        <row r="21390">
          <cell r="M21390">
            <v>29536</v>
          </cell>
          <cell r="N21390" t="str">
            <v>(주)초동건설</v>
          </cell>
        </row>
        <row r="21391">
          <cell r="M21391">
            <v>5874</v>
          </cell>
          <cell r="N21391" t="str">
            <v>신원종합건설(주)</v>
          </cell>
        </row>
        <row r="21392">
          <cell r="M21392">
            <v>6497</v>
          </cell>
          <cell r="N21392" t="str">
            <v>(주)신후</v>
          </cell>
        </row>
        <row r="21393">
          <cell r="M21393">
            <v>6495</v>
          </cell>
          <cell r="N21393" t="str">
            <v>(주)은진종합건설</v>
          </cell>
        </row>
        <row r="21394">
          <cell r="M21394">
            <v>6686</v>
          </cell>
          <cell r="N21394" t="str">
            <v>(주)건우토건</v>
          </cell>
        </row>
        <row r="21395">
          <cell r="M21395">
            <v>7052</v>
          </cell>
          <cell r="N21395" t="str">
            <v>동현종합건설(주)</v>
          </cell>
        </row>
        <row r="21396">
          <cell r="M21396">
            <v>7141</v>
          </cell>
          <cell r="N21396" t="str">
            <v>(주)거송종합건설</v>
          </cell>
        </row>
        <row r="21397">
          <cell r="M21397">
            <v>7236</v>
          </cell>
          <cell r="N21397" t="str">
            <v>씨제이건설(주)</v>
          </cell>
        </row>
        <row r="21398">
          <cell r="M21398">
            <v>7268</v>
          </cell>
          <cell r="N21398" t="str">
            <v>평화주택건설(주)</v>
          </cell>
        </row>
        <row r="21399">
          <cell r="M21399">
            <v>7337</v>
          </cell>
          <cell r="N21399" t="str">
            <v>도시공간건설(주)</v>
          </cell>
        </row>
        <row r="21400">
          <cell r="M21400">
            <v>7391</v>
          </cell>
          <cell r="N21400" t="str">
            <v>흥성건설(주)</v>
          </cell>
        </row>
        <row r="21401">
          <cell r="M21401">
            <v>7657</v>
          </cell>
          <cell r="N21401" t="str">
            <v>디엔비종합건설(주)</v>
          </cell>
        </row>
        <row r="21402">
          <cell r="M21402">
            <v>7727</v>
          </cell>
          <cell r="N21402" t="str">
            <v>시티건설(주)</v>
          </cell>
        </row>
        <row r="21403">
          <cell r="M21403">
            <v>7739</v>
          </cell>
          <cell r="N21403" t="str">
            <v>(주)궁전종합건설</v>
          </cell>
        </row>
        <row r="21404">
          <cell r="M21404">
            <v>8018</v>
          </cell>
          <cell r="N21404" t="str">
            <v>아태산업개발(주)</v>
          </cell>
        </row>
        <row r="21405">
          <cell r="M21405">
            <v>8017</v>
          </cell>
          <cell r="N21405" t="str">
            <v>대융종합건설(주)</v>
          </cell>
        </row>
        <row r="21406">
          <cell r="M21406">
            <v>8086</v>
          </cell>
          <cell r="N21406" t="str">
            <v>(주)보양건설</v>
          </cell>
        </row>
        <row r="21407">
          <cell r="M21407">
            <v>8085</v>
          </cell>
          <cell r="N21407" t="str">
            <v>양산종합건설(주)</v>
          </cell>
        </row>
        <row r="21408">
          <cell r="M21408">
            <v>8128</v>
          </cell>
          <cell r="N21408" t="str">
            <v>세양건설(주)</v>
          </cell>
        </row>
        <row r="21409">
          <cell r="M21409">
            <v>8201</v>
          </cell>
          <cell r="N21409" t="str">
            <v>경평건설(주)</v>
          </cell>
        </row>
        <row r="21410">
          <cell r="M21410">
            <v>8204</v>
          </cell>
          <cell r="N21410" t="str">
            <v>세평종합건설(주)</v>
          </cell>
        </row>
        <row r="21411">
          <cell r="M21411">
            <v>8330</v>
          </cell>
          <cell r="N21411" t="str">
            <v>한민건설(주)</v>
          </cell>
        </row>
        <row r="21412">
          <cell r="M21412">
            <v>8551</v>
          </cell>
          <cell r="N21412" t="str">
            <v>풍훈종합건설(주)</v>
          </cell>
        </row>
        <row r="21413">
          <cell r="M21413">
            <v>8691</v>
          </cell>
          <cell r="N21413" t="str">
            <v>양정건설(주)</v>
          </cell>
        </row>
        <row r="21414">
          <cell r="M21414">
            <v>8832</v>
          </cell>
          <cell r="N21414" t="str">
            <v>호야종합건설(주)</v>
          </cell>
        </row>
        <row r="21415">
          <cell r="M21415">
            <v>9047</v>
          </cell>
          <cell r="N21415" t="str">
            <v>(주)동남토건</v>
          </cell>
        </row>
        <row r="21416">
          <cell r="M21416">
            <v>9071</v>
          </cell>
          <cell r="N21416" t="str">
            <v>인화종합건설(주)</v>
          </cell>
        </row>
        <row r="21417">
          <cell r="M21417">
            <v>9200</v>
          </cell>
          <cell r="N21417" t="str">
            <v>시우종합건설(주)</v>
          </cell>
        </row>
        <row r="21418">
          <cell r="M21418">
            <v>9202</v>
          </cell>
          <cell r="N21418" t="str">
            <v>케이티종합건설(주)</v>
          </cell>
        </row>
        <row r="21419">
          <cell r="M21419">
            <v>9209</v>
          </cell>
          <cell r="N21419" t="str">
            <v>준마종합건설(주)</v>
          </cell>
        </row>
        <row r="21420">
          <cell r="M21420">
            <v>9257</v>
          </cell>
          <cell r="N21420" t="str">
            <v>천석건설(주)</v>
          </cell>
        </row>
        <row r="21421">
          <cell r="M21421">
            <v>9318</v>
          </cell>
          <cell r="N21421" t="str">
            <v>도하건설(주)</v>
          </cell>
        </row>
        <row r="21422">
          <cell r="M21422">
            <v>9633</v>
          </cell>
          <cell r="N21422" t="str">
            <v>부일건설(주)</v>
          </cell>
        </row>
        <row r="21423">
          <cell r="M21423">
            <v>9750</v>
          </cell>
          <cell r="N21423" t="str">
            <v>(주)신웅진</v>
          </cell>
        </row>
        <row r="21424">
          <cell r="M21424">
            <v>9725</v>
          </cell>
          <cell r="N21424" t="str">
            <v>(주)보영종합건설</v>
          </cell>
        </row>
        <row r="21425">
          <cell r="M21425">
            <v>9727</v>
          </cell>
          <cell r="N21425" t="str">
            <v>창조종합건설(주)</v>
          </cell>
        </row>
        <row r="21426">
          <cell r="M21426">
            <v>9728</v>
          </cell>
          <cell r="N21426" t="str">
            <v>(주)유경종합건설</v>
          </cell>
        </row>
        <row r="21427">
          <cell r="M21427">
            <v>9741</v>
          </cell>
          <cell r="N21427" t="str">
            <v>세현건설(주)</v>
          </cell>
        </row>
        <row r="21428">
          <cell r="M21428">
            <v>9742</v>
          </cell>
          <cell r="N21428" t="str">
            <v>티에스종합건설(주)</v>
          </cell>
        </row>
        <row r="21429">
          <cell r="M21429">
            <v>9746</v>
          </cell>
          <cell r="N21429" t="str">
            <v>(주)유비테크종합건설</v>
          </cell>
        </row>
        <row r="21430">
          <cell r="M21430">
            <v>9822</v>
          </cell>
          <cell r="N21430" t="str">
            <v>대창건설산업(주)</v>
          </cell>
        </row>
        <row r="21431">
          <cell r="M21431">
            <v>10004</v>
          </cell>
          <cell r="N21431" t="str">
            <v>(주)비전산업개발</v>
          </cell>
        </row>
        <row r="21432">
          <cell r="M21432">
            <v>10008</v>
          </cell>
          <cell r="N21432" t="str">
            <v>일동산업개발(주)</v>
          </cell>
        </row>
        <row r="21433">
          <cell r="M21433">
            <v>10009</v>
          </cell>
          <cell r="N21433" t="str">
            <v>흥창종합건설(주)</v>
          </cell>
        </row>
        <row r="21434">
          <cell r="M21434">
            <v>10051</v>
          </cell>
          <cell r="N21434" t="str">
            <v>부성종합건설(주)</v>
          </cell>
        </row>
        <row r="21435">
          <cell r="M21435">
            <v>10046</v>
          </cell>
          <cell r="N21435" t="str">
            <v>남경종합건설(주)</v>
          </cell>
        </row>
        <row r="21436">
          <cell r="M21436">
            <v>10416</v>
          </cell>
          <cell r="N21436" t="str">
            <v>일여종합건설(주)</v>
          </cell>
        </row>
        <row r="21437">
          <cell r="M21437">
            <v>10419</v>
          </cell>
          <cell r="N21437" t="str">
            <v>(주)신주건설</v>
          </cell>
        </row>
        <row r="21438">
          <cell r="M21438">
            <v>10431</v>
          </cell>
          <cell r="N21438" t="str">
            <v>거산종합건설(주)</v>
          </cell>
        </row>
        <row r="21439">
          <cell r="M21439">
            <v>10512</v>
          </cell>
          <cell r="N21439" t="str">
            <v>대한씨앤씨(주)</v>
          </cell>
        </row>
        <row r="21440">
          <cell r="M21440">
            <v>10702</v>
          </cell>
          <cell r="N21440" t="str">
            <v>(주)구량건설</v>
          </cell>
        </row>
        <row r="21441">
          <cell r="M21441">
            <v>10711</v>
          </cell>
          <cell r="N21441" t="str">
            <v>일송종합건설(주)</v>
          </cell>
        </row>
        <row r="21442">
          <cell r="M21442">
            <v>10713</v>
          </cell>
          <cell r="N21442" t="str">
            <v>창조산업개발(주)</v>
          </cell>
        </row>
        <row r="21443">
          <cell r="M21443">
            <v>10739</v>
          </cell>
          <cell r="N21443" t="str">
            <v>명보종합건설(주)</v>
          </cell>
        </row>
        <row r="21444">
          <cell r="M21444">
            <v>10750</v>
          </cell>
          <cell r="N21444" t="str">
            <v>만나종합건설(주)</v>
          </cell>
        </row>
        <row r="21445">
          <cell r="M21445">
            <v>10756</v>
          </cell>
          <cell r="N21445" t="str">
            <v>리드종합건설(주)</v>
          </cell>
        </row>
        <row r="21446">
          <cell r="M21446">
            <v>10757</v>
          </cell>
          <cell r="N21446" t="str">
            <v>에이스종합건설(주)</v>
          </cell>
        </row>
        <row r="21447">
          <cell r="M21447">
            <v>10758</v>
          </cell>
          <cell r="N21447" t="str">
            <v>금원종합건설(주)</v>
          </cell>
        </row>
        <row r="21448">
          <cell r="M21448">
            <v>11114</v>
          </cell>
          <cell r="N21448" t="str">
            <v>유일종합건설(주)</v>
          </cell>
        </row>
        <row r="21449">
          <cell r="M21449">
            <v>11125</v>
          </cell>
          <cell r="N21449" t="str">
            <v>오남종합건설(주)</v>
          </cell>
        </row>
        <row r="21450">
          <cell r="M21450">
            <v>11138</v>
          </cell>
          <cell r="N21450" t="str">
            <v>에스에이치종합건설(주)</v>
          </cell>
        </row>
        <row r="21451">
          <cell r="M21451">
            <v>11143</v>
          </cell>
          <cell r="N21451" t="str">
            <v>대유건설산업(주)</v>
          </cell>
        </row>
        <row r="21452">
          <cell r="M21452">
            <v>11307</v>
          </cell>
          <cell r="N21452" t="str">
            <v>디케이종합건설(주)</v>
          </cell>
        </row>
        <row r="21453">
          <cell r="M21453">
            <v>11309</v>
          </cell>
          <cell r="N21453" t="str">
            <v>(유)삼익건설</v>
          </cell>
        </row>
        <row r="21454">
          <cell r="M21454">
            <v>11509</v>
          </cell>
          <cell r="N21454" t="str">
            <v>압록건설(주)</v>
          </cell>
        </row>
        <row r="21455">
          <cell r="M21455">
            <v>11516</v>
          </cell>
          <cell r="N21455" t="str">
            <v>에이원종합건설(주)</v>
          </cell>
        </row>
        <row r="21456">
          <cell r="M21456">
            <v>11518</v>
          </cell>
          <cell r="N21456" t="str">
            <v>지앤아이종합건설(주)</v>
          </cell>
        </row>
        <row r="21457">
          <cell r="M21457">
            <v>11519</v>
          </cell>
          <cell r="N21457" t="str">
            <v>나경종합건설(주)</v>
          </cell>
        </row>
        <row r="21458">
          <cell r="M21458">
            <v>11521</v>
          </cell>
          <cell r="N21458" t="str">
            <v>성덕종합건설(주)</v>
          </cell>
        </row>
        <row r="21459">
          <cell r="M21459">
            <v>11523</v>
          </cell>
          <cell r="N21459" t="str">
            <v>(유)한마음종합건설</v>
          </cell>
        </row>
        <row r="21460">
          <cell r="M21460">
            <v>11525</v>
          </cell>
          <cell r="N21460" t="str">
            <v>제이케이종합건설(주)</v>
          </cell>
        </row>
        <row r="21461">
          <cell r="M21461">
            <v>11758</v>
          </cell>
          <cell r="N21461" t="str">
            <v>(주)선창종합건설</v>
          </cell>
        </row>
        <row r="21462">
          <cell r="M21462">
            <v>17977</v>
          </cell>
          <cell r="N21462" t="str">
            <v>주원건설(주)</v>
          </cell>
        </row>
        <row r="21463">
          <cell r="M21463">
            <v>11759</v>
          </cell>
          <cell r="N21463" t="str">
            <v>천원종합건설(주)</v>
          </cell>
        </row>
        <row r="21464">
          <cell r="M21464">
            <v>11819</v>
          </cell>
          <cell r="N21464" t="str">
            <v>해온종합건설(주)</v>
          </cell>
        </row>
        <row r="21465">
          <cell r="M21465">
            <v>11820</v>
          </cell>
          <cell r="N21465" t="str">
            <v>(주)승영건설</v>
          </cell>
        </row>
        <row r="21466">
          <cell r="M21466">
            <v>11985</v>
          </cell>
          <cell r="N21466" t="str">
            <v>거장종합건설(주)</v>
          </cell>
        </row>
        <row r="21467">
          <cell r="M21467">
            <v>11986</v>
          </cell>
          <cell r="N21467" t="str">
            <v>장운종합건설(주)</v>
          </cell>
        </row>
        <row r="21468">
          <cell r="M21468">
            <v>11947</v>
          </cell>
          <cell r="N21468" t="str">
            <v>(주)토밀건설</v>
          </cell>
        </row>
        <row r="21469">
          <cell r="M21469">
            <v>11989</v>
          </cell>
          <cell r="N21469" t="str">
            <v>우신종합건설(주)</v>
          </cell>
        </row>
        <row r="21470">
          <cell r="M21470">
            <v>12146</v>
          </cell>
          <cell r="N21470" t="str">
            <v>(주)용우건설</v>
          </cell>
        </row>
        <row r="21471">
          <cell r="M21471">
            <v>12304</v>
          </cell>
          <cell r="N21471" t="str">
            <v>가인종합건설(주)</v>
          </cell>
        </row>
        <row r="21472">
          <cell r="M21472">
            <v>12310</v>
          </cell>
          <cell r="N21472" t="str">
            <v>(주)태림종합건설</v>
          </cell>
        </row>
        <row r="21473">
          <cell r="M21473">
            <v>12445</v>
          </cell>
          <cell r="N21473" t="str">
            <v>(주)기건종합건설</v>
          </cell>
        </row>
        <row r="21474">
          <cell r="M21474">
            <v>12446</v>
          </cell>
          <cell r="N21474" t="str">
            <v>(주)승무종합건설</v>
          </cell>
        </row>
        <row r="21475">
          <cell r="M21475">
            <v>12484</v>
          </cell>
          <cell r="N21475" t="str">
            <v>도시산업개발(주)</v>
          </cell>
        </row>
        <row r="21476">
          <cell r="M21476">
            <v>12485</v>
          </cell>
          <cell r="N21476" t="str">
            <v>씨에치건설(주)</v>
          </cell>
        </row>
        <row r="21477">
          <cell r="M21477">
            <v>12487</v>
          </cell>
          <cell r="N21477" t="str">
            <v>중부건설(주)</v>
          </cell>
        </row>
        <row r="21478">
          <cell r="M21478">
            <v>12616</v>
          </cell>
          <cell r="N21478" t="str">
            <v>(주)우복동</v>
          </cell>
        </row>
        <row r="21479">
          <cell r="M21479">
            <v>25971</v>
          </cell>
          <cell r="N21479" t="str">
            <v>경흥건설(주)</v>
          </cell>
        </row>
        <row r="21480">
          <cell r="M21480">
            <v>12747</v>
          </cell>
          <cell r="N21480" t="str">
            <v>(주)계림건설</v>
          </cell>
        </row>
        <row r="21481">
          <cell r="M21481">
            <v>12832</v>
          </cell>
          <cell r="N21481" t="str">
            <v>건원건설(주)</v>
          </cell>
        </row>
        <row r="21482">
          <cell r="M21482">
            <v>13007</v>
          </cell>
          <cell r="N21482" t="str">
            <v>(주)청아건설</v>
          </cell>
        </row>
        <row r="21483">
          <cell r="M21483">
            <v>13008</v>
          </cell>
          <cell r="N21483" t="str">
            <v>신일종합건설(주)</v>
          </cell>
        </row>
        <row r="21484">
          <cell r="M21484">
            <v>13009</v>
          </cell>
          <cell r="N21484" t="str">
            <v>(주)나우</v>
          </cell>
        </row>
        <row r="21485">
          <cell r="M21485">
            <v>13127</v>
          </cell>
          <cell r="N21485" t="str">
            <v>(주)하나로건설</v>
          </cell>
        </row>
        <row r="21486">
          <cell r="M21486">
            <v>13360</v>
          </cell>
          <cell r="N21486" t="str">
            <v>상보씨앤아이(주)</v>
          </cell>
        </row>
        <row r="21487">
          <cell r="M21487">
            <v>13549</v>
          </cell>
          <cell r="N21487" t="str">
            <v>진평산업개발(주)</v>
          </cell>
        </row>
        <row r="21488">
          <cell r="M21488">
            <v>13550</v>
          </cell>
          <cell r="N21488" t="str">
            <v>(주)보승건설</v>
          </cell>
        </row>
        <row r="21489">
          <cell r="M21489">
            <v>13551</v>
          </cell>
          <cell r="N21489" t="str">
            <v>일광종합건설(주)</v>
          </cell>
        </row>
        <row r="21490">
          <cell r="M21490">
            <v>13712</v>
          </cell>
          <cell r="N21490" t="str">
            <v>근국종합건설(주)</v>
          </cell>
        </row>
        <row r="21491">
          <cell r="M21491">
            <v>13713</v>
          </cell>
          <cell r="N21491" t="str">
            <v>수산종합건설(주)</v>
          </cell>
        </row>
        <row r="21492">
          <cell r="M21492">
            <v>13794</v>
          </cell>
          <cell r="N21492" t="str">
            <v>화신종합건설(주)</v>
          </cell>
        </row>
        <row r="21493">
          <cell r="M21493">
            <v>13795</v>
          </cell>
          <cell r="N21493" t="str">
            <v>세유종합건설(주)</v>
          </cell>
        </row>
        <row r="21494">
          <cell r="M21494">
            <v>13796</v>
          </cell>
          <cell r="N21494" t="str">
            <v>현광종합건설(주)</v>
          </cell>
        </row>
        <row r="21495">
          <cell r="M21495">
            <v>13934</v>
          </cell>
          <cell r="N21495" t="str">
            <v>(주)삼진건강종합건설</v>
          </cell>
        </row>
        <row r="21496">
          <cell r="M21496">
            <v>13935</v>
          </cell>
          <cell r="N21496" t="str">
            <v>장영산업개발(주)</v>
          </cell>
        </row>
        <row r="21497">
          <cell r="M21497">
            <v>13992</v>
          </cell>
          <cell r="N21497" t="str">
            <v>(주)죽산개발</v>
          </cell>
        </row>
        <row r="21498">
          <cell r="M21498">
            <v>13993</v>
          </cell>
          <cell r="N21498" t="str">
            <v>예전건설(주)</v>
          </cell>
        </row>
        <row r="21499">
          <cell r="M21499">
            <v>13994</v>
          </cell>
          <cell r="N21499" t="str">
            <v>하영종합건설(주)</v>
          </cell>
        </row>
        <row r="21500">
          <cell r="M21500">
            <v>13995</v>
          </cell>
          <cell r="N21500" t="str">
            <v>메트로종합건설(주)</v>
          </cell>
        </row>
        <row r="21501">
          <cell r="M21501">
            <v>14167</v>
          </cell>
          <cell r="N21501" t="str">
            <v>신우종합건설(주)</v>
          </cell>
        </row>
        <row r="21502">
          <cell r="M21502">
            <v>14212</v>
          </cell>
          <cell r="N21502" t="str">
            <v>일양종합건설(주)</v>
          </cell>
        </row>
        <row r="21503">
          <cell r="M21503">
            <v>14213</v>
          </cell>
          <cell r="N21503" t="str">
            <v>디알종합건설(주)</v>
          </cell>
        </row>
        <row r="21504">
          <cell r="M21504">
            <v>14214</v>
          </cell>
          <cell r="N21504" t="str">
            <v>한토건설(주)</v>
          </cell>
        </row>
        <row r="21505">
          <cell r="M21505">
            <v>14267</v>
          </cell>
          <cell r="N21505" t="str">
            <v>대중종합건설(주)</v>
          </cell>
        </row>
        <row r="21506">
          <cell r="M21506">
            <v>14268</v>
          </cell>
          <cell r="N21506" t="str">
            <v>(주)동    민</v>
          </cell>
        </row>
        <row r="21507">
          <cell r="M21507">
            <v>14363</v>
          </cell>
          <cell r="N21507" t="str">
            <v>(주)지에스종합건설</v>
          </cell>
        </row>
        <row r="21508">
          <cell r="M21508">
            <v>14364</v>
          </cell>
          <cell r="N21508" t="str">
            <v>은총종합건설(주)</v>
          </cell>
        </row>
        <row r="21509">
          <cell r="M21509">
            <v>14452</v>
          </cell>
          <cell r="N21509" t="str">
            <v>한겨레종합건설(주)</v>
          </cell>
        </row>
        <row r="21510">
          <cell r="M21510">
            <v>14451</v>
          </cell>
          <cell r="N21510" t="str">
            <v>(주)미진종합건설</v>
          </cell>
        </row>
        <row r="21511">
          <cell r="M21511">
            <v>14540</v>
          </cell>
          <cell r="N21511" t="str">
            <v>한우리건설(주)</v>
          </cell>
        </row>
        <row r="21512">
          <cell r="M21512">
            <v>14541</v>
          </cell>
          <cell r="N21512" t="str">
            <v>(주)세창이엔씨</v>
          </cell>
        </row>
        <row r="21513">
          <cell r="M21513">
            <v>14654</v>
          </cell>
          <cell r="N21513" t="str">
            <v>근원종합건설(주)</v>
          </cell>
        </row>
        <row r="21514">
          <cell r="M21514">
            <v>14655</v>
          </cell>
          <cell r="N21514" t="str">
            <v>충청산업(주)</v>
          </cell>
        </row>
        <row r="21515">
          <cell r="M21515">
            <v>14870</v>
          </cell>
          <cell r="N21515" t="str">
            <v>(주)홀리랜드</v>
          </cell>
        </row>
        <row r="21516">
          <cell r="M21516">
            <v>14899</v>
          </cell>
          <cell r="N21516" t="str">
            <v>(주)드래곤개발</v>
          </cell>
        </row>
        <row r="21517">
          <cell r="M21517">
            <v>14942</v>
          </cell>
          <cell r="N21517" t="str">
            <v>(주)우원종합건설</v>
          </cell>
        </row>
        <row r="21518">
          <cell r="M21518">
            <v>15069</v>
          </cell>
          <cell r="N21518" t="str">
            <v>웰스산업개발(주)</v>
          </cell>
        </row>
        <row r="21519">
          <cell r="M21519">
            <v>15071</v>
          </cell>
          <cell r="N21519" t="str">
            <v>경림종합건설(주)</v>
          </cell>
        </row>
        <row r="21520">
          <cell r="M21520">
            <v>15073</v>
          </cell>
          <cell r="N21520" t="str">
            <v>(주)명우종합건설</v>
          </cell>
        </row>
        <row r="21521">
          <cell r="M21521">
            <v>15075</v>
          </cell>
          <cell r="N21521" t="str">
            <v>(주)교원건설</v>
          </cell>
        </row>
        <row r="21522">
          <cell r="M21522">
            <v>15076</v>
          </cell>
          <cell r="N21522" t="str">
            <v>정우종합건설(주)</v>
          </cell>
        </row>
        <row r="21523">
          <cell r="M21523">
            <v>15122</v>
          </cell>
          <cell r="N21523" t="str">
            <v>(주)현재종합건설</v>
          </cell>
        </row>
        <row r="21524">
          <cell r="M21524">
            <v>15237</v>
          </cell>
          <cell r="N21524" t="str">
            <v>원건설(주)</v>
          </cell>
        </row>
        <row r="21525">
          <cell r="M21525">
            <v>15241</v>
          </cell>
          <cell r="N21525" t="str">
            <v>홍익건설(주)</v>
          </cell>
        </row>
        <row r="21526">
          <cell r="M21526">
            <v>24451</v>
          </cell>
          <cell r="N21526" t="str">
            <v>(주)가화건설</v>
          </cell>
        </row>
        <row r="21527">
          <cell r="M21527">
            <v>15243</v>
          </cell>
          <cell r="N21527" t="str">
            <v>(주)해주종합건설</v>
          </cell>
        </row>
        <row r="21528">
          <cell r="M21528">
            <v>21197</v>
          </cell>
          <cell r="N21528" t="str">
            <v>(주)금한종합건설</v>
          </cell>
        </row>
        <row r="21529">
          <cell r="M21529">
            <v>15244</v>
          </cell>
          <cell r="N21529" t="str">
            <v>(주)다솜</v>
          </cell>
        </row>
        <row r="21530">
          <cell r="M21530">
            <v>15246</v>
          </cell>
          <cell r="N21530" t="str">
            <v>(주)한두종합건설</v>
          </cell>
        </row>
        <row r="21531">
          <cell r="M21531">
            <v>15247</v>
          </cell>
          <cell r="N21531" t="str">
            <v>(주)국일종합건설</v>
          </cell>
        </row>
        <row r="21532">
          <cell r="M21532">
            <v>15248</v>
          </cell>
          <cell r="N21532" t="str">
            <v>리베라종합건설(주)</v>
          </cell>
        </row>
        <row r="21533">
          <cell r="M21533">
            <v>15310</v>
          </cell>
          <cell r="N21533" t="str">
            <v>신아주건설산업(주)</v>
          </cell>
        </row>
        <row r="21534">
          <cell r="M21534">
            <v>15311</v>
          </cell>
          <cell r="N21534" t="str">
            <v>(주)환경과기술</v>
          </cell>
        </row>
        <row r="21535">
          <cell r="M21535">
            <v>15312</v>
          </cell>
          <cell r="N21535" t="str">
            <v>현명종합건설(주)</v>
          </cell>
        </row>
        <row r="21536">
          <cell r="M21536">
            <v>15417</v>
          </cell>
          <cell r="N21536" t="str">
            <v>에스엘씨(주)</v>
          </cell>
        </row>
        <row r="21537">
          <cell r="M21537">
            <v>15494</v>
          </cell>
          <cell r="N21537" t="str">
            <v>중보(주)</v>
          </cell>
        </row>
        <row r="21538">
          <cell r="M21538">
            <v>15495</v>
          </cell>
          <cell r="N21538" t="str">
            <v>(주)에스엘종합건설</v>
          </cell>
        </row>
        <row r="21539">
          <cell r="M21539">
            <v>15534</v>
          </cell>
          <cell r="N21539" t="str">
            <v>경우건설(주)</v>
          </cell>
        </row>
        <row r="21540">
          <cell r="M21540">
            <v>15605</v>
          </cell>
          <cell r="N21540" t="str">
            <v>일여종합건설(주)</v>
          </cell>
        </row>
        <row r="21541">
          <cell r="M21541">
            <v>15641</v>
          </cell>
          <cell r="N21541" t="str">
            <v>(주)세계종합건설</v>
          </cell>
        </row>
        <row r="21542">
          <cell r="M21542">
            <v>15642</v>
          </cell>
          <cell r="N21542" t="str">
            <v>(주)자연종합건설</v>
          </cell>
        </row>
        <row r="21543">
          <cell r="M21543">
            <v>15685</v>
          </cell>
          <cell r="N21543" t="str">
            <v>동건종합건설(주)</v>
          </cell>
        </row>
        <row r="21544">
          <cell r="M21544">
            <v>22439</v>
          </cell>
          <cell r="N21544" t="str">
            <v>(주)예영종합건설</v>
          </cell>
        </row>
        <row r="21545">
          <cell r="M21545">
            <v>15739</v>
          </cell>
          <cell r="N21545" t="str">
            <v>(주)예영종합건설</v>
          </cell>
        </row>
        <row r="21546">
          <cell r="M21546">
            <v>15747</v>
          </cell>
          <cell r="N21546" t="str">
            <v>(주)정품건설</v>
          </cell>
        </row>
        <row r="21547">
          <cell r="M21547">
            <v>15831</v>
          </cell>
          <cell r="N21547" t="str">
            <v>아태산업개발(주)</v>
          </cell>
        </row>
        <row r="21548">
          <cell r="M21548">
            <v>15905</v>
          </cell>
          <cell r="N21548" t="str">
            <v>아진종합건설(주)</v>
          </cell>
        </row>
        <row r="21549">
          <cell r="M21549">
            <v>15949</v>
          </cell>
          <cell r="N21549" t="str">
            <v>(주)누리종합건설</v>
          </cell>
        </row>
        <row r="21550">
          <cell r="M21550">
            <v>15950</v>
          </cell>
          <cell r="N21550" t="str">
            <v>동백종합건설(주)</v>
          </cell>
        </row>
        <row r="21551">
          <cell r="M21551">
            <v>16006</v>
          </cell>
          <cell r="N21551" t="str">
            <v>한울종합건설(주)</v>
          </cell>
        </row>
        <row r="21552">
          <cell r="M21552">
            <v>16019</v>
          </cell>
          <cell r="N21552" t="str">
            <v>코리아랜드종합건설(주)</v>
          </cell>
        </row>
        <row r="21553">
          <cell r="M21553">
            <v>16191</v>
          </cell>
          <cell r="N21553" t="str">
            <v>(주)명승건설산업</v>
          </cell>
        </row>
        <row r="21554">
          <cell r="M21554">
            <v>16192</v>
          </cell>
          <cell r="N21554" t="str">
            <v>(주)아베스종합건설</v>
          </cell>
        </row>
        <row r="21555">
          <cell r="M21555">
            <v>16357</v>
          </cell>
          <cell r="N21555" t="str">
            <v>둔산종합건설(주)</v>
          </cell>
        </row>
        <row r="21556">
          <cell r="M21556">
            <v>16358</v>
          </cell>
          <cell r="N21556" t="str">
            <v>거손종합건설(주)</v>
          </cell>
        </row>
        <row r="21557">
          <cell r="M21557">
            <v>16477</v>
          </cell>
          <cell r="N21557" t="str">
            <v>선라이징건설(주)</v>
          </cell>
        </row>
        <row r="21558">
          <cell r="M21558">
            <v>16479</v>
          </cell>
          <cell r="N21558" t="str">
            <v>의림종합건설(주)</v>
          </cell>
        </row>
        <row r="21559">
          <cell r="M21559">
            <v>16492</v>
          </cell>
          <cell r="N21559" t="str">
            <v>(주)지구종합건설</v>
          </cell>
        </row>
        <row r="21560">
          <cell r="M21560">
            <v>16493</v>
          </cell>
          <cell r="N21560" t="str">
            <v>수림종합건설(주)</v>
          </cell>
        </row>
        <row r="21561">
          <cell r="M21561">
            <v>16566</v>
          </cell>
          <cell r="N21561" t="str">
            <v>명승종합건설(주)</v>
          </cell>
        </row>
        <row r="21562">
          <cell r="M21562">
            <v>16567</v>
          </cell>
          <cell r="N21562" t="str">
            <v>주만종합건설(주)</v>
          </cell>
        </row>
        <row r="21563">
          <cell r="M21563">
            <v>16700</v>
          </cell>
          <cell r="N21563" t="str">
            <v>건영건설(주)</v>
          </cell>
        </row>
        <row r="21564">
          <cell r="M21564">
            <v>17076</v>
          </cell>
          <cell r="N21564" t="str">
            <v>(주)대학종합건설</v>
          </cell>
        </row>
        <row r="21565">
          <cell r="M21565">
            <v>17077</v>
          </cell>
          <cell r="N21565" t="str">
            <v>(주)케이지종합건설</v>
          </cell>
        </row>
        <row r="21566">
          <cell r="M21566">
            <v>17079</v>
          </cell>
          <cell r="N21566" t="str">
            <v>용광종합건설(주)</v>
          </cell>
        </row>
        <row r="21567">
          <cell r="M21567">
            <v>17080</v>
          </cell>
          <cell r="N21567" t="str">
            <v>(주)두공종합건설</v>
          </cell>
        </row>
        <row r="21568">
          <cell r="M21568">
            <v>17082</v>
          </cell>
          <cell r="N21568" t="str">
            <v>(주)명진건설</v>
          </cell>
        </row>
        <row r="21569">
          <cell r="M21569">
            <v>17095</v>
          </cell>
          <cell r="N21569" t="str">
            <v>(주)일이피앤씨건설</v>
          </cell>
        </row>
        <row r="21570">
          <cell r="M21570">
            <v>17096</v>
          </cell>
          <cell r="N21570" t="str">
            <v>(주)청지건설</v>
          </cell>
        </row>
        <row r="21571">
          <cell r="M21571">
            <v>17155</v>
          </cell>
          <cell r="N21571" t="str">
            <v>태라종합건설(주)</v>
          </cell>
        </row>
        <row r="21572">
          <cell r="M21572">
            <v>17195</v>
          </cell>
          <cell r="N21572" t="str">
            <v>(주)한창도시개발</v>
          </cell>
        </row>
        <row r="21573">
          <cell r="M21573">
            <v>17196</v>
          </cell>
          <cell r="N21573" t="str">
            <v>(주)코리아건설</v>
          </cell>
        </row>
        <row r="21574">
          <cell r="M21574">
            <v>17269</v>
          </cell>
          <cell r="N21574" t="str">
            <v>(주)무영건설산업</v>
          </cell>
        </row>
        <row r="21575">
          <cell r="M21575">
            <v>17265</v>
          </cell>
          <cell r="N21575" t="str">
            <v>사조건설(주)</v>
          </cell>
        </row>
        <row r="21576">
          <cell r="M21576">
            <v>24576</v>
          </cell>
          <cell r="N21576" t="str">
            <v>(주)보배건설</v>
          </cell>
        </row>
        <row r="21577">
          <cell r="M21577">
            <v>17281</v>
          </cell>
          <cell r="N21577" t="str">
            <v>(주)지오인터내셔날</v>
          </cell>
        </row>
        <row r="21578">
          <cell r="M21578">
            <v>17282</v>
          </cell>
          <cell r="N21578" t="str">
            <v>(유)아성종합건설</v>
          </cell>
        </row>
        <row r="21579">
          <cell r="M21579">
            <v>17280</v>
          </cell>
          <cell r="N21579" t="str">
            <v>장용종합건설(주)</v>
          </cell>
        </row>
        <row r="21580">
          <cell r="M21580">
            <v>17442</v>
          </cell>
          <cell r="N21580" t="str">
            <v>(주)마벨러스건설</v>
          </cell>
        </row>
        <row r="21581">
          <cell r="M21581">
            <v>17504</v>
          </cell>
          <cell r="N21581" t="str">
            <v>하임건설(주)</v>
          </cell>
        </row>
        <row r="21582">
          <cell r="M21582">
            <v>17622</v>
          </cell>
          <cell r="N21582" t="str">
            <v>에이씨엠(주)</v>
          </cell>
        </row>
        <row r="21583">
          <cell r="M21583">
            <v>17900</v>
          </cell>
          <cell r="N21583" t="str">
            <v>파인개발(주)</v>
          </cell>
        </row>
        <row r="21584">
          <cell r="M21584">
            <v>17964</v>
          </cell>
          <cell r="N21584" t="str">
            <v>동양주택건설(주)</v>
          </cell>
        </row>
        <row r="21585">
          <cell r="M21585">
            <v>17954</v>
          </cell>
          <cell r="N21585" t="str">
            <v>대한토건(주)</v>
          </cell>
        </row>
        <row r="21586">
          <cell r="M21586">
            <v>17978</v>
          </cell>
          <cell r="N21586" t="str">
            <v>일오삼건설(주)</v>
          </cell>
        </row>
        <row r="21587">
          <cell r="M21587">
            <v>18015</v>
          </cell>
          <cell r="N21587" t="str">
            <v>(주)천우건설</v>
          </cell>
        </row>
        <row r="21588">
          <cell r="M21588">
            <v>18033</v>
          </cell>
          <cell r="N21588" t="str">
            <v>(주)다승건설</v>
          </cell>
        </row>
        <row r="21589">
          <cell r="M21589">
            <v>18043</v>
          </cell>
          <cell r="N21589" t="str">
            <v>(주)성지종합건설</v>
          </cell>
        </row>
        <row r="21590">
          <cell r="M21590">
            <v>18294</v>
          </cell>
          <cell r="N21590" t="str">
            <v>(주)미성종합건설</v>
          </cell>
        </row>
        <row r="21591">
          <cell r="M21591">
            <v>18369</v>
          </cell>
          <cell r="N21591" t="str">
            <v>(주)모람건설</v>
          </cell>
        </row>
        <row r="21592">
          <cell r="M21592">
            <v>18370</v>
          </cell>
          <cell r="N21592" t="str">
            <v>윤성종합건설(주)</v>
          </cell>
        </row>
        <row r="21593">
          <cell r="M21593">
            <v>18385</v>
          </cell>
          <cell r="N21593" t="str">
            <v>엔케이종합건설(주)</v>
          </cell>
        </row>
        <row r="21594">
          <cell r="M21594">
            <v>18404</v>
          </cell>
          <cell r="N21594" t="str">
            <v>프라임건설(주)</v>
          </cell>
        </row>
        <row r="21595">
          <cell r="M21595">
            <v>18443</v>
          </cell>
          <cell r="N21595" t="str">
            <v>우리건업(주)</v>
          </cell>
        </row>
        <row r="21596">
          <cell r="M21596">
            <v>18544</v>
          </cell>
          <cell r="N21596" t="str">
            <v>(주)벽진건설</v>
          </cell>
        </row>
        <row r="21597">
          <cell r="M21597">
            <v>18593</v>
          </cell>
          <cell r="N21597" t="str">
            <v>시온종합건설(주)</v>
          </cell>
        </row>
        <row r="21598">
          <cell r="M21598">
            <v>18640</v>
          </cell>
          <cell r="N21598" t="str">
            <v>(주)두원종합건설</v>
          </cell>
        </row>
        <row r="21599">
          <cell r="M21599">
            <v>18725</v>
          </cell>
          <cell r="N21599" t="str">
            <v>(주)대영토건</v>
          </cell>
        </row>
        <row r="21600">
          <cell r="M21600">
            <v>18800</v>
          </cell>
          <cell r="N21600" t="str">
            <v>라은건설(주)</v>
          </cell>
        </row>
        <row r="21601">
          <cell r="M21601">
            <v>18851</v>
          </cell>
          <cell r="N21601" t="str">
            <v>(주)피엔씨건설</v>
          </cell>
        </row>
        <row r="21602">
          <cell r="M21602">
            <v>18852</v>
          </cell>
          <cell r="N21602" t="str">
            <v>나성종합건설(주)</v>
          </cell>
        </row>
        <row r="21603">
          <cell r="M21603">
            <v>18938</v>
          </cell>
          <cell r="N21603" t="str">
            <v>새길종합건설(주)</v>
          </cell>
        </row>
        <row r="21604">
          <cell r="M21604">
            <v>18940</v>
          </cell>
          <cell r="N21604" t="str">
            <v>일등종합건설(주)</v>
          </cell>
        </row>
        <row r="21605">
          <cell r="M21605">
            <v>19153</v>
          </cell>
          <cell r="N21605" t="str">
            <v>(주)레자미종합건설</v>
          </cell>
        </row>
        <row r="21606">
          <cell r="M21606">
            <v>19151</v>
          </cell>
          <cell r="N21606" t="str">
            <v>(주)이조종합건설</v>
          </cell>
        </row>
        <row r="21607">
          <cell r="M21607">
            <v>19191</v>
          </cell>
          <cell r="N21607" t="str">
            <v>엔케이알건설산업(주)</v>
          </cell>
        </row>
        <row r="21608">
          <cell r="M21608">
            <v>19307</v>
          </cell>
          <cell r="N21608" t="str">
            <v>남향건설(주)</v>
          </cell>
        </row>
        <row r="21609">
          <cell r="M21609">
            <v>19384</v>
          </cell>
          <cell r="N21609" t="str">
            <v>건아종합건설(주)</v>
          </cell>
        </row>
        <row r="21610">
          <cell r="M21610">
            <v>19440</v>
          </cell>
          <cell r="N21610" t="str">
            <v>이상종합건설(주)</v>
          </cell>
        </row>
        <row r="21611">
          <cell r="M21611">
            <v>19488</v>
          </cell>
          <cell r="N21611" t="str">
            <v>(주)새늘건설</v>
          </cell>
        </row>
        <row r="21612">
          <cell r="M21612">
            <v>19558</v>
          </cell>
          <cell r="N21612" t="str">
            <v>(주)문원종합건설</v>
          </cell>
        </row>
        <row r="21613">
          <cell r="M21613">
            <v>19501</v>
          </cell>
          <cell r="N21613" t="str">
            <v>(주)제이엘케이</v>
          </cell>
        </row>
        <row r="21614">
          <cell r="M21614">
            <v>19554</v>
          </cell>
          <cell r="N21614" t="str">
            <v>(주)무성</v>
          </cell>
        </row>
        <row r="21615">
          <cell r="M21615">
            <v>19612</v>
          </cell>
          <cell r="N21615" t="str">
            <v>흥인건설(주)</v>
          </cell>
        </row>
        <row r="21616">
          <cell r="M21616">
            <v>19613</v>
          </cell>
          <cell r="N21616" t="str">
            <v>예나주종합건설(주)</v>
          </cell>
        </row>
        <row r="21617">
          <cell r="M21617">
            <v>19646</v>
          </cell>
          <cell r="N21617" t="str">
            <v>무성건설(주)</v>
          </cell>
        </row>
        <row r="21618">
          <cell r="M21618">
            <v>19769</v>
          </cell>
          <cell r="N21618" t="str">
            <v>(주)지아이디종합건설</v>
          </cell>
        </row>
        <row r="21619">
          <cell r="M21619">
            <v>19854</v>
          </cell>
          <cell r="N21619" t="str">
            <v>현석종합건설(주)</v>
          </cell>
        </row>
        <row r="21620">
          <cell r="M21620">
            <v>19859</v>
          </cell>
          <cell r="N21620" t="str">
            <v>주경건설산업(주)</v>
          </cell>
        </row>
        <row r="21621">
          <cell r="M21621">
            <v>19922</v>
          </cell>
          <cell r="N21621" t="str">
            <v>(주)열방종합건설</v>
          </cell>
        </row>
        <row r="21622">
          <cell r="M21622">
            <v>19927</v>
          </cell>
          <cell r="N21622" t="str">
            <v>(주)에이치에이건설</v>
          </cell>
        </row>
        <row r="21623">
          <cell r="M21623">
            <v>20015</v>
          </cell>
          <cell r="N21623" t="str">
            <v>(유)성목건설</v>
          </cell>
        </row>
        <row r="21624">
          <cell r="M21624">
            <v>20024</v>
          </cell>
          <cell r="N21624" t="str">
            <v>반도종합건설(주)</v>
          </cell>
        </row>
        <row r="21625">
          <cell r="M21625">
            <v>20016</v>
          </cell>
          <cell r="N21625" t="str">
            <v>동호종합건설(주)</v>
          </cell>
        </row>
        <row r="21626">
          <cell r="M21626">
            <v>20020</v>
          </cell>
          <cell r="N21626" t="str">
            <v>(주)광훈건설</v>
          </cell>
        </row>
        <row r="21627">
          <cell r="M21627">
            <v>20074</v>
          </cell>
          <cell r="N21627" t="str">
            <v>에스씨개발(주)</v>
          </cell>
        </row>
        <row r="21628">
          <cell r="M21628">
            <v>20171</v>
          </cell>
          <cell r="N21628" t="str">
            <v>남정종합건설(주)</v>
          </cell>
        </row>
        <row r="21629">
          <cell r="M21629">
            <v>21725</v>
          </cell>
          <cell r="N21629" t="str">
            <v>(주)동춘종합건설</v>
          </cell>
        </row>
        <row r="21630">
          <cell r="M21630">
            <v>20190</v>
          </cell>
          <cell r="N21630" t="str">
            <v>(주)해오름이앤지</v>
          </cell>
        </row>
        <row r="21631">
          <cell r="M21631">
            <v>20336</v>
          </cell>
          <cell r="N21631" t="str">
            <v>대진건설(주)</v>
          </cell>
        </row>
        <row r="21632">
          <cell r="M21632">
            <v>20386</v>
          </cell>
          <cell r="N21632" t="str">
            <v>(주)정아건설</v>
          </cell>
        </row>
        <row r="21633">
          <cell r="M21633">
            <v>20389</v>
          </cell>
          <cell r="N21633" t="str">
            <v>(주)이아이건설건축사사무소</v>
          </cell>
        </row>
        <row r="21634">
          <cell r="M21634">
            <v>23404</v>
          </cell>
          <cell r="N21634" t="str">
            <v>지오건설산업(주)</v>
          </cell>
        </row>
        <row r="21635">
          <cell r="M21635">
            <v>15070</v>
          </cell>
          <cell r="N21635" t="str">
            <v>만송종합건설(주)</v>
          </cell>
        </row>
        <row r="21636">
          <cell r="M21636">
            <v>20461</v>
          </cell>
          <cell r="N21636" t="str">
            <v>대한도시개발(주)</v>
          </cell>
        </row>
        <row r="21637">
          <cell r="M21637">
            <v>20609</v>
          </cell>
          <cell r="N21637" t="str">
            <v>(주)씨티종합건설</v>
          </cell>
        </row>
        <row r="21638">
          <cell r="M21638">
            <v>20611</v>
          </cell>
          <cell r="N21638" t="str">
            <v>(주)홍빈종합건설</v>
          </cell>
        </row>
        <row r="21639">
          <cell r="M21639">
            <v>20695</v>
          </cell>
          <cell r="N21639" t="str">
            <v>(주)이안씨앤디</v>
          </cell>
        </row>
        <row r="21640">
          <cell r="M21640">
            <v>20816</v>
          </cell>
          <cell r="N21640" t="str">
            <v>주연종합건설(주)</v>
          </cell>
        </row>
        <row r="21641">
          <cell r="M21641">
            <v>20829</v>
          </cell>
          <cell r="N21641" t="str">
            <v>(주)우산건설</v>
          </cell>
        </row>
        <row r="21642">
          <cell r="M21642">
            <v>21082</v>
          </cell>
          <cell r="N21642" t="str">
            <v>(주)코리아나종합건설</v>
          </cell>
        </row>
        <row r="21643">
          <cell r="M21643">
            <v>21080</v>
          </cell>
          <cell r="N21643" t="str">
            <v>(주)건강종합건설</v>
          </cell>
        </row>
        <row r="21644">
          <cell r="M21644">
            <v>21081</v>
          </cell>
          <cell r="N21644" t="str">
            <v>한유종합건설(주)</v>
          </cell>
        </row>
        <row r="21645">
          <cell r="M21645">
            <v>21085</v>
          </cell>
          <cell r="N21645" t="str">
            <v>(주)에이치에이건설</v>
          </cell>
        </row>
        <row r="21646">
          <cell r="M21646">
            <v>21138</v>
          </cell>
          <cell r="N21646" t="str">
            <v>디앤디산업개발(주)</v>
          </cell>
        </row>
        <row r="21647">
          <cell r="M21647">
            <v>21324</v>
          </cell>
          <cell r="N21647" t="str">
            <v>한가온종합건설(주)</v>
          </cell>
        </row>
        <row r="21648">
          <cell r="M21648">
            <v>21363</v>
          </cell>
          <cell r="N21648" t="str">
            <v>(주)스타컨</v>
          </cell>
        </row>
        <row r="21649">
          <cell r="M21649">
            <v>21400</v>
          </cell>
          <cell r="N21649" t="str">
            <v>(주)가양건설</v>
          </cell>
        </row>
        <row r="21650">
          <cell r="M21650">
            <v>21401</v>
          </cell>
          <cell r="N21650" t="str">
            <v>에스지건설(주)</v>
          </cell>
        </row>
        <row r="21651">
          <cell r="M21651">
            <v>21510</v>
          </cell>
          <cell r="N21651" t="str">
            <v>(주)타오종합건설</v>
          </cell>
        </row>
        <row r="21652">
          <cell r="M21652">
            <v>21512</v>
          </cell>
          <cell r="N21652" t="str">
            <v>(주)케이앤아이씨앤씨</v>
          </cell>
        </row>
        <row r="21653">
          <cell r="M21653">
            <v>21519</v>
          </cell>
          <cell r="N21653" t="str">
            <v>두리종합건설(주)</v>
          </cell>
        </row>
        <row r="21654">
          <cell r="M21654">
            <v>21520</v>
          </cell>
          <cell r="N21654" t="str">
            <v>(주)서통개발</v>
          </cell>
        </row>
        <row r="21655">
          <cell r="M21655">
            <v>21863</v>
          </cell>
          <cell r="N21655" t="str">
            <v>(주)송은종합건설</v>
          </cell>
        </row>
        <row r="21656">
          <cell r="M21656">
            <v>21864</v>
          </cell>
          <cell r="N21656" t="str">
            <v>(주)모자이크</v>
          </cell>
        </row>
        <row r="21657">
          <cell r="M21657">
            <v>21871</v>
          </cell>
          <cell r="N21657" t="str">
            <v>(주)이레건축사사무소</v>
          </cell>
        </row>
        <row r="21658">
          <cell r="M21658">
            <v>21913</v>
          </cell>
          <cell r="N21658" t="str">
            <v>호야종합건설(주)</v>
          </cell>
        </row>
        <row r="21659">
          <cell r="M21659">
            <v>21953</v>
          </cell>
          <cell r="N21659" t="str">
            <v>이요종합건설(주)</v>
          </cell>
        </row>
        <row r="21660">
          <cell r="M21660">
            <v>21954</v>
          </cell>
          <cell r="N21660" t="str">
            <v>제이비건설(주)</v>
          </cell>
        </row>
        <row r="21661">
          <cell r="M21661">
            <v>22010</v>
          </cell>
          <cell r="N21661" t="str">
            <v>스마트산업(주)</v>
          </cell>
        </row>
        <row r="21662">
          <cell r="M21662">
            <v>22032</v>
          </cell>
          <cell r="N21662" t="str">
            <v>진천건설(주)</v>
          </cell>
        </row>
        <row r="21663">
          <cell r="M21663">
            <v>22269</v>
          </cell>
          <cell r="N21663" t="str">
            <v>(주)대흥종합건설</v>
          </cell>
        </row>
        <row r="21664">
          <cell r="M21664">
            <v>22468</v>
          </cell>
          <cell r="N21664" t="str">
            <v>(주)세신종합건설</v>
          </cell>
        </row>
        <row r="21665">
          <cell r="M21665">
            <v>3934</v>
          </cell>
          <cell r="N21665" t="str">
            <v>(주)거목종합건설</v>
          </cell>
        </row>
        <row r="21666">
          <cell r="M21666">
            <v>23101</v>
          </cell>
          <cell r="N21666" t="str">
            <v>(주)태민건설</v>
          </cell>
        </row>
        <row r="21667">
          <cell r="M21667">
            <v>23106</v>
          </cell>
          <cell r="N21667" t="str">
            <v>장한종합건설(주)</v>
          </cell>
        </row>
        <row r="21668">
          <cell r="M21668">
            <v>23173</v>
          </cell>
          <cell r="N21668" t="str">
            <v>유니원종합건설(주)</v>
          </cell>
        </row>
        <row r="21669">
          <cell r="M21669">
            <v>23306</v>
          </cell>
          <cell r="N21669" t="str">
            <v>바인건설(주)</v>
          </cell>
        </row>
        <row r="21670">
          <cell r="M21670">
            <v>23336</v>
          </cell>
          <cell r="N21670" t="str">
            <v>예함종합건설(주)</v>
          </cell>
        </row>
        <row r="21671">
          <cell r="M21671">
            <v>23725</v>
          </cell>
          <cell r="N21671" t="str">
            <v>(주)지암특수건설</v>
          </cell>
        </row>
        <row r="21672">
          <cell r="M21672">
            <v>23743</v>
          </cell>
          <cell r="N21672" t="str">
            <v>두현건설(주)</v>
          </cell>
        </row>
        <row r="21673">
          <cell r="M21673">
            <v>23850</v>
          </cell>
          <cell r="N21673" t="str">
            <v>(주)가온건설</v>
          </cell>
        </row>
        <row r="21674">
          <cell r="M21674">
            <v>25238</v>
          </cell>
          <cell r="N21674" t="str">
            <v>(주)선우건설</v>
          </cell>
        </row>
        <row r="21675">
          <cell r="M21675">
            <v>23907</v>
          </cell>
          <cell r="N21675" t="str">
            <v>에스씨개발(주)</v>
          </cell>
        </row>
        <row r="21676">
          <cell r="M21676">
            <v>24018</v>
          </cell>
          <cell r="N21676" t="str">
            <v>화성토건(주)</v>
          </cell>
        </row>
        <row r="21677">
          <cell r="M21677">
            <v>24169</v>
          </cell>
          <cell r="N21677" t="str">
            <v>민광종합건설(주)</v>
          </cell>
        </row>
        <row r="21678">
          <cell r="M21678">
            <v>24183</v>
          </cell>
          <cell r="N21678" t="str">
            <v>청운종합건설(주)</v>
          </cell>
        </row>
        <row r="21679">
          <cell r="M21679">
            <v>24222</v>
          </cell>
          <cell r="N21679" t="str">
            <v>원준종합건설(주)</v>
          </cell>
        </row>
        <row r="21680">
          <cell r="M21680">
            <v>24274</v>
          </cell>
          <cell r="N21680" t="str">
            <v>(주)가양</v>
          </cell>
        </row>
        <row r="21681">
          <cell r="M21681">
            <v>27904</v>
          </cell>
          <cell r="N21681" t="str">
            <v>(주)스카이뷰가양</v>
          </cell>
        </row>
        <row r="21682">
          <cell r="M21682">
            <v>24287</v>
          </cell>
          <cell r="N21682" t="str">
            <v>(주)다빈치종합건설</v>
          </cell>
        </row>
        <row r="21683">
          <cell r="M21683">
            <v>24319</v>
          </cell>
          <cell r="N21683" t="str">
            <v>(주)이오종합건설</v>
          </cell>
        </row>
        <row r="21684">
          <cell r="M21684">
            <v>24351</v>
          </cell>
          <cell r="N21684" t="str">
            <v>덕성종합건설(주)</v>
          </cell>
        </row>
        <row r="21685">
          <cell r="M21685">
            <v>24518</v>
          </cell>
          <cell r="N21685" t="str">
            <v>진양종합건설(주)</v>
          </cell>
        </row>
        <row r="21686">
          <cell r="M21686">
            <v>24519</v>
          </cell>
          <cell r="N21686" t="str">
            <v>서준건설(주)</v>
          </cell>
        </row>
        <row r="21687">
          <cell r="M21687">
            <v>24535</v>
          </cell>
          <cell r="N21687" t="str">
            <v>(주)태인아이엔씨</v>
          </cell>
        </row>
        <row r="21688">
          <cell r="M21688">
            <v>24597</v>
          </cell>
          <cell r="N21688" t="str">
            <v>(주)씨케이건설</v>
          </cell>
        </row>
        <row r="21689">
          <cell r="M21689">
            <v>24609</v>
          </cell>
          <cell r="N21689" t="str">
            <v>(주)싸이언스종합건설</v>
          </cell>
        </row>
        <row r="21690">
          <cell r="M21690">
            <v>24629</v>
          </cell>
          <cell r="N21690" t="str">
            <v>대덕종합건설(주)</v>
          </cell>
        </row>
        <row r="21691">
          <cell r="M21691">
            <v>19026</v>
          </cell>
          <cell r="N21691" t="str">
            <v>인하건설(주)</v>
          </cell>
        </row>
        <row r="21692">
          <cell r="M21692">
            <v>24762</v>
          </cell>
          <cell r="N21692" t="str">
            <v>케이제이종합건설(주)</v>
          </cell>
        </row>
        <row r="21693">
          <cell r="M21693">
            <v>24793</v>
          </cell>
          <cell r="N21693" t="str">
            <v>(주)엠지종합건설</v>
          </cell>
        </row>
        <row r="21694">
          <cell r="M21694">
            <v>24852</v>
          </cell>
          <cell r="N21694" t="str">
            <v>한양에이엔디(주)</v>
          </cell>
        </row>
        <row r="21695">
          <cell r="M21695">
            <v>24929</v>
          </cell>
          <cell r="N21695" t="str">
            <v>이음종합건설(주)</v>
          </cell>
        </row>
        <row r="21696">
          <cell r="M21696">
            <v>24984</v>
          </cell>
          <cell r="N21696" t="str">
            <v>하나건설(주)</v>
          </cell>
        </row>
        <row r="21697">
          <cell r="M21697">
            <v>25011</v>
          </cell>
          <cell r="N21697" t="str">
            <v>금화건설(주)</v>
          </cell>
        </row>
        <row r="21698">
          <cell r="M21698">
            <v>25012</v>
          </cell>
          <cell r="N21698" t="str">
            <v>스마트건설(주)</v>
          </cell>
        </row>
        <row r="21699">
          <cell r="M21699">
            <v>25045</v>
          </cell>
          <cell r="N21699" t="str">
            <v>아이제이건설(주)</v>
          </cell>
        </row>
        <row r="21700">
          <cell r="M21700">
            <v>25055</v>
          </cell>
          <cell r="N21700" t="str">
            <v>한아건설(주)</v>
          </cell>
        </row>
        <row r="21701">
          <cell r="M21701">
            <v>25073</v>
          </cell>
          <cell r="N21701" t="str">
            <v>서정종합건설(주)</v>
          </cell>
        </row>
        <row r="21702">
          <cell r="M21702">
            <v>25197</v>
          </cell>
          <cell r="N21702" t="str">
            <v>(주)중문건설</v>
          </cell>
        </row>
        <row r="21703">
          <cell r="M21703">
            <v>25357</v>
          </cell>
          <cell r="N21703" t="str">
            <v>(주)거산종합건설</v>
          </cell>
        </row>
        <row r="21704">
          <cell r="M21704">
            <v>25358</v>
          </cell>
          <cell r="N21704" t="str">
            <v>대원건설 주식회사</v>
          </cell>
        </row>
        <row r="21705">
          <cell r="M21705">
            <v>25415</v>
          </cell>
          <cell r="N21705" t="str">
            <v>(주)시티팰리스(City Palace)</v>
          </cell>
        </row>
        <row r="21706">
          <cell r="M21706">
            <v>25419</v>
          </cell>
          <cell r="N21706" t="str">
            <v>(주)세종종합건설</v>
          </cell>
        </row>
        <row r="21707">
          <cell r="M21707">
            <v>25456</v>
          </cell>
          <cell r="N21707" t="str">
            <v>에이엔티건설(주)</v>
          </cell>
        </row>
        <row r="21708">
          <cell r="M21708">
            <v>25519</v>
          </cell>
          <cell r="N21708" t="str">
            <v>베가종합건설(주)</v>
          </cell>
        </row>
        <row r="21709">
          <cell r="M21709">
            <v>25553</v>
          </cell>
          <cell r="N21709" t="str">
            <v>(주)해피이엔지</v>
          </cell>
        </row>
        <row r="21710">
          <cell r="M21710">
            <v>25566</v>
          </cell>
          <cell r="N21710" t="str">
            <v>(주)케이씨종합건설</v>
          </cell>
        </row>
        <row r="21711">
          <cell r="M21711">
            <v>25597</v>
          </cell>
          <cell r="N21711" t="str">
            <v>석종종합건설(주)</v>
          </cell>
        </row>
        <row r="21712">
          <cell r="M21712">
            <v>25602</v>
          </cell>
          <cell r="N21712" t="str">
            <v>한길로건설(주)</v>
          </cell>
        </row>
        <row r="21713">
          <cell r="M21713">
            <v>25625</v>
          </cell>
          <cell r="N21713" t="str">
            <v>(주)태화종합건설</v>
          </cell>
        </row>
        <row r="21714">
          <cell r="M21714">
            <v>25680</v>
          </cell>
          <cell r="N21714" t="str">
            <v>삼보종합건설(주)</v>
          </cell>
        </row>
        <row r="21715">
          <cell r="M21715">
            <v>25653</v>
          </cell>
          <cell r="N21715" t="str">
            <v>(주)근원종합건설</v>
          </cell>
        </row>
        <row r="21716">
          <cell r="M21716">
            <v>25719</v>
          </cell>
          <cell r="N21716" t="str">
            <v>나래종합건설(주)</v>
          </cell>
        </row>
        <row r="21717">
          <cell r="M21717">
            <v>25717</v>
          </cell>
          <cell r="N21717" t="str">
            <v>(주)씨제이종합건설</v>
          </cell>
        </row>
        <row r="21718">
          <cell r="M21718">
            <v>25720</v>
          </cell>
          <cell r="N21718" t="str">
            <v>(주)정안종합건설</v>
          </cell>
        </row>
        <row r="21719">
          <cell r="M21719">
            <v>25744</v>
          </cell>
          <cell r="N21719" t="str">
            <v>한인종합건설(주)</v>
          </cell>
        </row>
        <row r="21720">
          <cell r="M21720">
            <v>25906</v>
          </cell>
          <cell r="N21720" t="str">
            <v>(주)아도</v>
          </cell>
        </row>
        <row r="21721">
          <cell r="M21721">
            <v>11624</v>
          </cell>
          <cell r="N21721" t="str">
            <v>부국종합건설(주)</v>
          </cell>
        </row>
        <row r="21722">
          <cell r="M21722">
            <v>25949</v>
          </cell>
          <cell r="N21722" t="str">
            <v>세강종합건설(주)</v>
          </cell>
        </row>
        <row r="21723">
          <cell r="M21723">
            <v>26173</v>
          </cell>
          <cell r="N21723" t="str">
            <v>(주)고산건설</v>
          </cell>
        </row>
        <row r="21724">
          <cell r="M21724">
            <v>26179</v>
          </cell>
          <cell r="N21724" t="str">
            <v>(주)삼덕건설</v>
          </cell>
        </row>
        <row r="21725">
          <cell r="M21725">
            <v>26279</v>
          </cell>
          <cell r="N21725" t="str">
            <v>(주)제이티건설</v>
          </cell>
        </row>
        <row r="21726">
          <cell r="M21726">
            <v>26306</v>
          </cell>
          <cell r="N21726" t="str">
            <v>지성종합건설(주)</v>
          </cell>
        </row>
        <row r="21727">
          <cell r="M21727">
            <v>26317</v>
          </cell>
          <cell r="N21727" t="str">
            <v>(주)지벡건설</v>
          </cell>
        </row>
        <row r="21728">
          <cell r="M21728">
            <v>26331</v>
          </cell>
          <cell r="N21728" t="str">
            <v>주주건설(주)</v>
          </cell>
        </row>
        <row r="21729">
          <cell r="M21729">
            <v>26330</v>
          </cell>
          <cell r="N21729" t="str">
            <v>힐링건설(주)</v>
          </cell>
        </row>
        <row r="21730">
          <cell r="M21730">
            <v>26335</v>
          </cell>
          <cell r="N21730" t="str">
            <v>사월종합건설(주)</v>
          </cell>
        </row>
        <row r="21731">
          <cell r="M21731">
            <v>26390</v>
          </cell>
          <cell r="N21731" t="str">
            <v>리베라종합건설(주)</v>
          </cell>
        </row>
        <row r="21732">
          <cell r="M21732">
            <v>26450</v>
          </cell>
          <cell r="N21732" t="str">
            <v>(주)아토종합건설</v>
          </cell>
        </row>
        <row r="21733">
          <cell r="M21733">
            <v>26456</v>
          </cell>
          <cell r="N21733" t="str">
            <v>(주)에프엠종합건설</v>
          </cell>
        </row>
        <row r="21734">
          <cell r="M21734">
            <v>26469</v>
          </cell>
          <cell r="N21734" t="str">
            <v>화성토건(주)</v>
          </cell>
        </row>
        <row r="21735">
          <cell r="M21735">
            <v>26518</v>
          </cell>
          <cell r="N21735" t="str">
            <v>(주)브릿지종합건설</v>
          </cell>
        </row>
        <row r="21736">
          <cell r="M21736">
            <v>26519</v>
          </cell>
          <cell r="N21736" t="str">
            <v>(주)에이원종합건설</v>
          </cell>
        </row>
        <row r="21737">
          <cell r="M21737">
            <v>26555</v>
          </cell>
          <cell r="N21737" t="str">
            <v>상현이엔씨(주)</v>
          </cell>
        </row>
        <row r="21738">
          <cell r="M21738">
            <v>26557</v>
          </cell>
          <cell r="N21738" t="str">
            <v>(주)한국건설산업</v>
          </cell>
        </row>
        <row r="21739">
          <cell r="M21739">
            <v>26581</v>
          </cell>
          <cell r="N21739" t="str">
            <v>선영종합건설(주)</v>
          </cell>
        </row>
        <row r="21740">
          <cell r="M21740">
            <v>26629</v>
          </cell>
          <cell r="N21740" t="str">
            <v>(주)유토플렉스산업개발</v>
          </cell>
        </row>
        <row r="21741">
          <cell r="M21741">
            <v>26646</v>
          </cell>
          <cell r="N21741" t="str">
            <v>제현건설(주)</v>
          </cell>
        </row>
        <row r="21742">
          <cell r="M21742">
            <v>26748</v>
          </cell>
          <cell r="N21742" t="str">
            <v>(주)연합건설</v>
          </cell>
        </row>
        <row r="21743">
          <cell r="M21743">
            <v>26789</v>
          </cell>
          <cell r="N21743" t="str">
            <v>(주)튼튼건설</v>
          </cell>
        </row>
        <row r="21744">
          <cell r="M21744">
            <v>26814</v>
          </cell>
          <cell r="N21744" t="str">
            <v>(주)케이에스텍</v>
          </cell>
        </row>
        <row r="21745">
          <cell r="M21745">
            <v>26831</v>
          </cell>
          <cell r="N21745" t="str">
            <v>(주)영우건설</v>
          </cell>
        </row>
        <row r="21746">
          <cell r="M21746">
            <v>26914</v>
          </cell>
          <cell r="N21746" t="str">
            <v>이창건설산업(주)</v>
          </cell>
        </row>
        <row r="21747">
          <cell r="M21747">
            <v>26982</v>
          </cell>
          <cell r="N21747" t="str">
            <v>(주)부광종합건설</v>
          </cell>
        </row>
        <row r="21748">
          <cell r="M21748">
            <v>27014</v>
          </cell>
          <cell r="N21748" t="str">
            <v>대륙건설(주)</v>
          </cell>
        </row>
        <row r="21749">
          <cell r="M21749">
            <v>27094</v>
          </cell>
          <cell r="N21749" t="str">
            <v>동건종합건설(주)</v>
          </cell>
        </row>
        <row r="21750">
          <cell r="M21750">
            <v>27170</v>
          </cell>
          <cell r="N21750" t="str">
            <v>(주)세움건설산업</v>
          </cell>
        </row>
        <row r="21751">
          <cell r="M21751">
            <v>27219</v>
          </cell>
          <cell r="N21751" t="str">
            <v>대신종합건설(주)</v>
          </cell>
        </row>
        <row r="21752">
          <cell r="M21752">
            <v>27240</v>
          </cell>
          <cell r="N21752" t="str">
            <v>(주)아이씨토건</v>
          </cell>
        </row>
        <row r="21753">
          <cell r="M21753">
            <v>27283</v>
          </cell>
          <cell r="N21753" t="str">
            <v>(주)금송디앤씨</v>
          </cell>
        </row>
        <row r="21754">
          <cell r="M21754">
            <v>27284</v>
          </cell>
          <cell r="N21754" t="str">
            <v>선트리종합건설(주)</v>
          </cell>
        </row>
        <row r="21755">
          <cell r="M21755">
            <v>27266</v>
          </cell>
          <cell r="N21755" t="str">
            <v>삼흥종합건설(주)</v>
          </cell>
        </row>
        <row r="21756">
          <cell r="M21756">
            <v>27356</v>
          </cell>
          <cell r="N21756" t="str">
            <v>우강건설(주)</v>
          </cell>
        </row>
        <row r="21757">
          <cell r="M21757">
            <v>27432</v>
          </cell>
          <cell r="N21757" t="str">
            <v>현민이앤씨(주)</v>
          </cell>
        </row>
        <row r="21758">
          <cell r="M21758">
            <v>27478</v>
          </cell>
          <cell r="N21758" t="str">
            <v>기예종합건설(주)</v>
          </cell>
        </row>
        <row r="21759">
          <cell r="M21759">
            <v>27486</v>
          </cell>
          <cell r="N21759" t="str">
            <v>(주)세원산업개발</v>
          </cell>
        </row>
        <row r="21760">
          <cell r="M21760">
            <v>27500</v>
          </cell>
          <cell r="N21760" t="str">
            <v>(주)새빛건영</v>
          </cell>
        </row>
        <row r="21761">
          <cell r="M21761">
            <v>27579</v>
          </cell>
          <cell r="N21761" t="str">
            <v>(주)이수건설</v>
          </cell>
        </row>
        <row r="21762">
          <cell r="M21762">
            <v>27598</v>
          </cell>
          <cell r="N21762" t="str">
            <v>에이치오건설(주)</v>
          </cell>
        </row>
        <row r="21763">
          <cell r="M21763">
            <v>27600</v>
          </cell>
          <cell r="N21763" t="str">
            <v>(주)서진종합건설</v>
          </cell>
        </row>
        <row r="21764">
          <cell r="M21764">
            <v>27601</v>
          </cell>
          <cell r="N21764" t="str">
            <v>재경건설(주)</v>
          </cell>
        </row>
        <row r="21765">
          <cell r="M21765">
            <v>27649</v>
          </cell>
          <cell r="N21765" t="str">
            <v>다경종합건설(주)</v>
          </cell>
        </row>
        <row r="21766">
          <cell r="M21766">
            <v>27648</v>
          </cell>
          <cell r="N21766" t="str">
            <v>지평종합건설(주)</v>
          </cell>
        </row>
        <row r="21767">
          <cell r="M21767">
            <v>27787</v>
          </cell>
          <cell r="N21767" t="str">
            <v>에이치엠종합건설(주)</v>
          </cell>
        </row>
        <row r="21768">
          <cell r="M21768">
            <v>27848</v>
          </cell>
          <cell r="N21768" t="str">
            <v>사막건설(주)</v>
          </cell>
        </row>
        <row r="21769">
          <cell r="M21769">
            <v>27876</v>
          </cell>
          <cell r="N21769" t="str">
            <v>오상종합건설(주)</v>
          </cell>
        </row>
        <row r="21770">
          <cell r="M21770">
            <v>27900</v>
          </cell>
          <cell r="N21770" t="str">
            <v>(주)리버스건설</v>
          </cell>
        </row>
        <row r="21771">
          <cell r="M21771">
            <v>27922</v>
          </cell>
          <cell r="N21771" t="str">
            <v>(주)태담종합건설</v>
          </cell>
        </row>
        <row r="21772">
          <cell r="M21772">
            <v>27935</v>
          </cell>
          <cell r="N21772" t="str">
            <v>예찬종합건설(주)</v>
          </cell>
        </row>
        <row r="21773">
          <cell r="M21773">
            <v>27949</v>
          </cell>
          <cell r="N21773" t="str">
            <v>정원건설산업(주)</v>
          </cell>
        </row>
        <row r="21774">
          <cell r="M21774">
            <v>27988</v>
          </cell>
          <cell r="N21774" t="str">
            <v>(주)우리종합건설</v>
          </cell>
        </row>
        <row r="21775">
          <cell r="M21775">
            <v>28040</v>
          </cell>
          <cell r="N21775" t="str">
            <v>(주)한결건설</v>
          </cell>
        </row>
        <row r="21776">
          <cell r="M21776">
            <v>28049</v>
          </cell>
          <cell r="N21776" t="str">
            <v>주식회사 공감</v>
          </cell>
        </row>
        <row r="21777">
          <cell r="M21777">
            <v>28084</v>
          </cell>
          <cell r="N21777" t="str">
            <v>(주)디안종합건설</v>
          </cell>
        </row>
        <row r="21778">
          <cell r="M21778">
            <v>28100</v>
          </cell>
          <cell r="N21778" t="str">
            <v>대현종합건설(주)</v>
          </cell>
        </row>
        <row r="21779">
          <cell r="M21779">
            <v>28258</v>
          </cell>
          <cell r="N21779" t="str">
            <v>(주)세종타운</v>
          </cell>
        </row>
        <row r="21780">
          <cell r="M21780">
            <v>28265</v>
          </cell>
          <cell r="N21780" t="str">
            <v>해성종합건설(주)</v>
          </cell>
        </row>
        <row r="21781">
          <cell r="M21781">
            <v>28538</v>
          </cell>
          <cell r="N21781" t="str">
            <v>(주)에스에이기업</v>
          </cell>
        </row>
        <row r="21782">
          <cell r="M21782">
            <v>28542</v>
          </cell>
          <cell r="N21782" t="str">
            <v>(주)제이에스글로벌</v>
          </cell>
        </row>
        <row r="21783">
          <cell r="M21783">
            <v>28624</v>
          </cell>
          <cell r="N21783" t="str">
            <v>퍼시픽종합건설(주)</v>
          </cell>
        </row>
        <row r="21784">
          <cell r="M21784">
            <v>28625</v>
          </cell>
          <cell r="N21784" t="str">
            <v>(주)호성건설</v>
          </cell>
        </row>
        <row r="21785">
          <cell r="M21785">
            <v>28730</v>
          </cell>
          <cell r="N21785" t="str">
            <v>메인탑건설(주)</v>
          </cell>
        </row>
        <row r="21786">
          <cell r="M21786">
            <v>28758</v>
          </cell>
          <cell r="N21786" t="str">
            <v>(주)다건종합건설</v>
          </cell>
        </row>
        <row r="21787">
          <cell r="M21787">
            <v>28775</v>
          </cell>
          <cell r="N21787" t="str">
            <v>(주)금강산업건설</v>
          </cell>
        </row>
        <row r="21788">
          <cell r="M21788">
            <v>28790</v>
          </cell>
          <cell r="N21788" t="str">
            <v>티에이치건설(주)</v>
          </cell>
        </row>
        <row r="21789">
          <cell r="M21789">
            <v>28795</v>
          </cell>
          <cell r="N21789" t="str">
            <v>(주)청우종합건설</v>
          </cell>
        </row>
        <row r="21790">
          <cell r="M21790">
            <v>28804</v>
          </cell>
          <cell r="N21790" t="str">
            <v>명성산업(주)</v>
          </cell>
        </row>
        <row r="21791">
          <cell r="M21791">
            <v>28846</v>
          </cell>
          <cell r="N21791" t="str">
            <v>천지종합건설(주)</v>
          </cell>
        </row>
        <row r="21792">
          <cell r="M21792">
            <v>28847</v>
          </cell>
          <cell r="N21792" t="str">
            <v>세강씨앤아이(주)</v>
          </cell>
        </row>
        <row r="21793">
          <cell r="M21793">
            <v>28848</v>
          </cell>
          <cell r="N21793" t="str">
            <v>(주)블루종합건설</v>
          </cell>
        </row>
        <row r="21794">
          <cell r="M21794">
            <v>28849</v>
          </cell>
          <cell r="N21794" t="str">
            <v>우리종합건설산업(주)</v>
          </cell>
        </row>
        <row r="21795">
          <cell r="M21795">
            <v>28908</v>
          </cell>
          <cell r="N21795" t="str">
            <v>대호건설산업(주)</v>
          </cell>
        </row>
        <row r="21796">
          <cell r="M21796">
            <v>28934</v>
          </cell>
          <cell r="N21796" t="str">
            <v>우반종합건설(주)</v>
          </cell>
        </row>
        <row r="21797">
          <cell r="M21797">
            <v>28995</v>
          </cell>
          <cell r="N21797" t="str">
            <v>다우종합건설(주)</v>
          </cell>
        </row>
        <row r="21798">
          <cell r="M21798">
            <v>29077</v>
          </cell>
          <cell r="N21798" t="str">
            <v>(주)세아엔지니어링</v>
          </cell>
        </row>
        <row r="21799">
          <cell r="M21799">
            <v>29130</v>
          </cell>
          <cell r="N21799" t="str">
            <v>(주)신화산업</v>
          </cell>
        </row>
        <row r="21800">
          <cell r="M21800">
            <v>29161</v>
          </cell>
          <cell r="N21800" t="str">
            <v>(주)레츠종합건설</v>
          </cell>
        </row>
        <row r="21801">
          <cell r="M21801">
            <v>29229</v>
          </cell>
          <cell r="N21801" t="str">
            <v>라드종합건설(주)</v>
          </cell>
        </row>
        <row r="21802">
          <cell r="M21802">
            <v>29265</v>
          </cell>
          <cell r="N21802" t="str">
            <v>하람건설(주)</v>
          </cell>
        </row>
        <row r="21803">
          <cell r="M21803">
            <v>29315</v>
          </cell>
          <cell r="N21803" t="str">
            <v>대륙종합건설(주)</v>
          </cell>
        </row>
        <row r="21804">
          <cell r="M21804">
            <v>29384</v>
          </cell>
          <cell r="N21804" t="str">
            <v>에스엠산업개발(주)</v>
          </cell>
        </row>
        <row r="21805">
          <cell r="M21805">
            <v>29410</v>
          </cell>
          <cell r="N21805" t="str">
            <v>와이엠종합건설(주)</v>
          </cell>
        </row>
        <row r="21806">
          <cell r="M21806">
            <v>29441</v>
          </cell>
          <cell r="N21806" t="str">
            <v>위고종합건설(주)</v>
          </cell>
        </row>
        <row r="21807">
          <cell r="M21807">
            <v>29458</v>
          </cell>
          <cell r="N21807" t="str">
            <v>(주)더존건설</v>
          </cell>
        </row>
        <row r="21808">
          <cell r="M21808">
            <v>29459</v>
          </cell>
          <cell r="N21808" t="str">
            <v>세종비케이개발(주)</v>
          </cell>
        </row>
        <row r="21809">
          <cell r="M21809">
            <v>29501</v>
          </cell>
          <cell r="N21809" t="str">
            <v>(주)우수건설</v>
          </cell>
        </row>
        <row r="21810">
          <cell r="M21810">
            <v>29541</v>
          </cell>
          <cell r="N21810" t="str">
            <v>(주)혜주토건</v>
          </cell>
        </row>
        <row r="21811">
          <cell r="M21811">
            <v>6263</v>
          </cell>
          <cell r="N21811" t="str">
            <v>(주)염광종합건설</v>
          </cell>
        </row>
        <row r="21812">
          <cell r="M21812">
            <v>6417</v>
          </cell>
          <cell r="N21812" t="str">
            <v>남도종합건설(주)</v>
          </cell>
        </row>
        <row r="21813">
          <cell r="M21813">
            <v>6722</v>
          </cell>
          <cell r="N21813" t="str">
            <v>경오종합건설(주)</v>
          </cell>
        </row>
        <row r="21814">
          <cell r="M21814">
            <v>6723</v>
          </cell>
          <cell r="N21814" t="str">
            <v>금용종합건설(주)</v>
          </cell>
        </row>
        <row r="21815">
          <cell r="M21815">
            <v>6974</v>
          </cell>
          <cell r="N21815" t="str">
            <v>덕우종합건설(주)</v>
          </cell>
        </row>
        <row r="21816">
          <cell r="M21816">
            <v>20918</v>
          </cell>
          <cell r="N21816" t="str">
            <v>(주)신강건설</v>
          </cell>
        </row>
        <row r="21817">
          <cell r="M21817">
            <v>7160</v>
          </cell>
          <cell r="N21817" t="str">
            <v>윤주종합건설(주)</v>
          </cell>
        </row>
        <row r="21818">
          <cell r="M21818">
            <v>7218</v>
          </cell>
          <cell r="N21818" t="str">
            <v>(주)양진종합건설</v>
          </cell>
        </row>
        <row r="21819">
          <cell r="M21819">
            <v>7219</v>
          </cell>
          <cell r="N21819" t="str">
            <v>(주)정한건설</v>
          </cell>
        </row>
        <row r="21820">
          <cell r="M21820">
            <v>7274</v>
          </cell>
          <cell r="N21820" t="str">
            <v>경보종합건설(주)</v>
          </cell>
        </row>
        <row r="21821">
          <cell r="M21821">
            <v>7598</v>
          </cell>
          <cell r="N21821" t="str">
            <v>이주종합건설(주)</v>
          </cell>
        </row>
        <row r="21822">
          <cell r="M21822">
            <v>7605</v>
          </cell>
          <cell r="N21822" t="str">
            <v>(주)삼현종합건설</v>
          </cell>
        </row>
        <row r="21823">
          <cell r="M21823">
            <v>7648</v>
          </cell>
          <cell r="N21823" t="str">
            <v>동선종합건설(주)</v>
          </cell>
        </row>
        <row r="21824">
          <cell r="M21824">
            <v>7730</v>
          </cell>
          <cell r="N21824" t="str">
            <v>신민건설(주)</v>
          </cell>
        </row>
        <row r="21825">
          <cell r="M21825">
            <v>7848</v>
          </cell>
          <cell r="N21825" t="str">
            <v>성화종합건설(주)</v>
          </cell>
        </row>
        <row r="21826">
          <cell r="M21826">
            <v>8043</v>
          </cell>
          <cell r="N21826" t="str">
            <v>유태양종합건설(주)</v>
          </cell>
        </row>
        <row r="21827">
          <cell r="M21827">
            <v>8188</v>
          </cell>
          <cell r="N21827" t="str">
            <v>유진종합건설(주)</v>
          </cell>
        </row>
        <row r="21828">
          <cell r="M21828">
            <v>8191</v>
          </cell>
          <cell r="N21828" t="str">
            <v>(주)경평건설</v>
          </cell>
        </row>
        <row r="21829">
          <cell r="M21829">
            <v>8192</v>
          </cell>
          <cell r="N21829" t="str">
            <v>아름종합건설(주)</v>
          </cell>
        </row>
        <row r="21830">
          <cell r="M21830">
            <v>8333</v>
          </cell>
          <cell r="N21830" t="str">
            <v>신원종합건설(주)</v>
          </cell>
        </row>
        <row r="21831">
          <cell r="M21831">
            <v>8956</v>
          </cell>
          <cell r="N21831" t="str">
            <v>(주)왕건종합건설</v>
          </cell>
        </row>
        <row r="21832">
          <cell r="M21832">
            <v>9245</v>
          </cell>
          <cell r="N21832" t="str">
            <v>태산종합건설(주)</v>
          </cell>
        </row>
        <row r="21833">
          <cell r="M21833">
            <v>9288</v>
          </cell>
          <cell r="N21833" t="str">
            <v>비엠종합건설(주)</v>
          </cell>
        </row>
        <row r="21834">
          <cell r="M21834">
            <v>9346</v>
          </cell>
          <cell r="N21834" t="str">
            <v>(주)한주산업건설</v>
          </cell>
        </row>
        <row r="21835">
          <cell r="M21835">
            <v>9446</v>
          </cell>
          <cell r="N21835" t="str">
            <v>(주)신한종합건설</v>
          </cell>
        </row>
        <row r="21836">
          <cell r="M21836">
            <v>9706</v>
          </cell>
          <cell r="N21836" t="str">
            <v>성건종합건설(주)</v>
          </cell>
        </row>
        <row r="21837">
          <cell r="M21837">
            <v>10097</v>
          </cell>
          <cell r="N21837" t="str">
            <v>창진종합건설(주)</v>
          </cell>
        </row>
        <row r="21838">
          <cell r="M21838">
            <v>10098</v>
          </cell>
          <cell r="N21838" t="str">
            <v>리나종합건설(주)</v>
          </cell>
        </row>
        <row r="21839">
          <cell r="M21839">
            <v>10137</v>
          </cell>
          <cell r="N21839" t="str">
            <v>상호종합건설(주)</v>
          </cell>
        </row>
        <row r="21840">
          <cell r="M21840">
            <v>10285</v>
          </cell>
          <cell r="N21840" t="str">
            <v>매일산업개발(주)</v>
          </cell>
        </row>
        <row r="21841">
          <cell r="M21841">
            <v>10354</v>
          </cell>
          <cell r="N21841" t="str">
            <v>보배종합건설(주)</v>
          </cell>
        </row>
        <row r="21842">
          <cell r="M21842">
            <v>10411</v>
          </cell>
          <cell r="N21842" t="str">
            <v>대협건설(주)</v>
          </cell>
        </row>
        <row r="21843">
          <cell r="M21843">
            <v>10670</v>
          </cell>
          <cell r="N21843" t="str">
            <v>시원종합건설(주)</v>
          </cell>
        </row>
        <row r="21844">
          <cell r="M21844">
            <v>10773</v>
          </cell>
          <cell r="N21844" t="str">
            <v>(주)신풍종합건설</v>
          </cell>
        </row>
        <row r="21845">
          <cell r="M21845">
            <v>10919</v>
          </cell>
          <cell r="N21845" t="str">
            <v>지에이건설(주)</v>
          </cell>
        </row>
        <row r="21846">
          <cell r="M21846">
            <v>10918</v>
          </cell>
          <cell r="N21846" t="str">
            <v>선우건설(주)</v>
          </cell>
        </row>
        <row r="21847">
          <cell r="M21847">
            <v>11200</v>
          </cell>
          <cell r="N21847" t="str">
            <v>(주)대호산업개발</v>
          </cell>
        </row>
        <row r="21848">
          <cell r="M21848">
            <v>11750</v>
          </cell>
          <cell r="N21848" t="str">
            <v>신일종합건설(주)</v>
          </cell>
        </row>
        <row r="21849">
          <cell r="M21849">
            <v>11753</v>
          </cell>
          <cell r="N21849" t="str">
            <v>(주)복성종합건설</v>
          </cell>
        </row>
        <row r="21850">
          <cell r="M21850">
            <v>11862</v>
          </cell>
          <cell r="N21850" t="str">
            <v>양우종합건설(주)</v>
          </cell>
        </row>
        <row r="21851">
          <cell r="M21851">
            <v>12251</v>
          </cell>
          <cell r="N21851" t="str">
            <v>남미종합건설(주)</v>
          </cell>
        </row>
        <row r="21852">
          <cell r="M21852">
            <v>12253</v>
          </cell>
          <cell r="N21852" t="str">
            <v>(주)보문</v>
          </cell>
        </row>
        <row r="21853">
          <cell r="M21853">
            <v>12269</v>
          </cell>
          <cell r="N21853" t="str">
            <v>원화건설(주)</v>
          </cell>
        </row>
        <row r="21854">
          <cell r="M21854">
            <v>27383</v>
          </cell>
          <cell r="N21854" t="str">
            <v>해창종합건설(주)</v>
          </cell>
        </row>
        <row r="21855">
          <cell r="M21855">
            <v>12408</v>
          </cell>
          <cell r="N21855" t="str">
            <v>해창건설(주)</v>
          </cell>
        </row>
        <row r="21856">
          <cell r="M21856">
            <v>12664</v>
          </cell>
          <cell r="N21856" t="str">
            <v>(주)엔라이프건설</v>
          </cell>
        </row>
        <row r="21857">
          <cell r="M21857">
            <v>12776</v>
          </cell>
          <cell r="N21857" t="str">
            <v>장한종합건설(주)</v>
          </cell>
        </row>
        <row r="21858">
          <cell r="M21858">
            <v>12842</v>
          </cell>
          <cell r="N21858" t="str">
            <v>청맥종합건설(주)</v>
          </cell>
        </row>
        <row r="21859">
          <cell r="M21859">
            <v>12966</v>
          </cell>
          <cell r="N21859" t="str">
            <v>희재종합건설(주)</v>
          </cell>
        </row>
        <row r="21860">
          <cell r="M21860">
            <v>13012</v>
          </cell>
          <cell r="N21860" t="str">
            <v>두성종합건설(주)</v>
          </cell>
        </row>
        <row r="21861">
          <cell r="M21861">
            <v>13013</v>
          </cell>
          <cell r="N21861" t="str">
            <v>상영종합건설(주)</v>
          </cell>
        </row>
        <row r="21862">
          <cell r="M21862">
            <v>13365</v>
          </cell>
          <cell r="N21862" t="str">
            <v>(주)디아이건설</v>
          </cell>
        </row>
        <row r="21863">
          <cell r="M21863">
            <v>24015</v>
          </cell>
          <cell r="N21863" t="str">
            <v>(주)디아이종합건설</v>
          </cell>
        </row>
        <row r="21864">
          <cell r="M21864">
            <v>13366</v>
          </cell>
          <cell r="N21864" t="str">
            <v>대농종합건설(주)</v>
          </cell>
        </row>
        <row r="21865">
          <cell r="M21865">
            <v>13631</v>
          </cell>
          <cell r="N21865" t="str">
            <v>세평종합건설(주)</v>
          </cell>
        </row>
        <row r="21866">
          <cell r="M21866">
            <v>13632</v>
          </cell>
          <cell r="N21866" t="str">
            <v>이정건설(주)</v>
          </cell>
        </row>
        <row r="21867">
          <cell r="M21867">
            <v>13681</v>
          </cell>
          <cell r="N21867" t="str">
            <v>이십일세기종합건설(주)</v>
          </cell>
        </row>
        <row r="21868">
          <cell r="M21868">
            <v>13714</v>
          </cell>
          <cell r="N21868" t="str">
            <v>(주)삼한종합건설</v>
          </cell>
        </row>
        <row r="21869">
          <cell r="M21869">
            <v>13886</v>
          </cell>
          <cell r="N21869" t="str">
            <v>동성종합건설(주)</v>
          </cell>
        </row>
        <row r="21870">
          <cell r="M21870">
            <v>13988</v>
          </cell>
          <cell r="N21870" t="str">
            <v>(주)일해종합건설</v>
          </cell>
        </row>
        <row r="21871">
          <cell r="M21871">
            <v>13989</v>
          </cell>
          <cell r="N21871" t="str">
            <v>(주)대상건설</v>
          </cell>
        </row>
        <row r="21872">
          <cell r="M21872">
            <v>14018</v>
          </cell>
          <cell r="N21872" t="str">
            <v>(주)우영종합건설</v>
          </cell>
        </row>
        <row r="21873">
          <cell r="M21873">
            <v>14145</v>
          </cell>
          <cell r="N21873" t="str">
            <v>(주)한길건설</v>
          </cell>
        </row>
        <row r="21874">
          <cell r="M21874">
            <v>14169</v>
          </cell>
          <cell r="N21874" t="str">
            <v>조선종합건설(주)</v>
          </cell>
        </row>
        <row r="21875">
          <cell r="M21875">
            <v>14289</v>
          </cell>
          <cell r="N21875" t="str">
            <v>가나종합건설(주)</v>
          </cell>
        </row>
        <row r="21876">
          <cell r="M21876">
            <v>14290</v>
          </cell>
          <cell r="N21876" t="str">
            <v>에이치엠종합건설(주)</v>
          </cell>
        </row>
        <row r="21877">
          <cell r="M21877">
            <v>14325</v>
          </cell>
          <cell r="N21877" t="str">
            <v>세훈종합건설(주)</v>
          </cell>
        </row>
        <row r="21878">
          <cell r="M21878">
            <v>14360</v>
          </cell>
          <cell r="N21878" t="str">
            <v>(주)선일종합건설</v>
          </cell>
        </row>
        <row r="21879">
          <cell r="M21879">
            <v>14377</v>
          </cell>
          <cell r="N21879" t="str">
            <v>방주종합건설(주)</v>
          </cell>
        </row>
        <row r="21880">
          <cell r="M21880">
            <v>14518</v>
          </cell>
          <cell r="N21880" t="str">
            <v>원원종합건설(주)</v>
          </cell>
        </row>
        <row r="21881">
          <cell r="M21881">
            <v>14547</v>
          </cell>
          <cell r="N21881" t="str">
            <v>기산건설(주)</v>
          </cell>
        </row>
        <row r="21882">
          <cell r="M21882">
            <v>14613</v>
          </cell>
          <cell r="N21882" t="str">
            <v>장호종합건설(주)</v>
          </cell>
        </row>
        <row r="21883">
          <cell r="M21883">
            <v>14853</v>
          </cell>
          <cell r="N21883" t="str">
            <v>(주)벽촌건설</v>
          </cell>
        </row>
        <row r="21884">
          <cell r="M21884">
            <v>14897</v>
          </cell>
          <cell r="N21884" t="str">
            <v>(주)큰빛종합건설</v>
          </cell>
        </row>
        <row r="21885">
          <cell r="M21885">
            <v>14922</v>
          </cell>
          <cell r="N21885" t="str">
            <v>(주)삼무종합건설</v>
          </cell>
        </row>
        <row r="21886">
          <cell r="M21886">
            <v>14954</v>
          </cell>
          <cell r="N21886" t="str">
            <v>승지종합건설(주)</v>
          </cell>
        </row>
        <row r="21887">
          <cell r="M21887">
            <v>15010</v>
          </cell>
          <cell r="N21887" t="str">
            <v>(주)상우</v>
          </cell>
        </row>
        <row r="21888">
          <cell r="M21888">
            <v>15046</v>
          </cell>
          <cell r="N21888" t="str">
            <v>(주)성웅종합건설</v>
          </cell>
        </row>
        <row r="21889">
          <cell r="M21889">
            <v>15132</v>
          </cell>
          <cell r="N21889" t="str">
            <v>제이피종합건설(주)</v>
          </cell>
        </row>
        <row r="21890">
          <cell r="M21890">
            <v>15301</v>
          </cell>
          <cell r="N21890" t="str">
            <v>신덕종합건설(주)</v>
          </cell>
        </row>
        <row r="21891">
          <cell r="M21891">
            <v>15234</v>
          </cell>
          <cell r="N21891" t="str">
            <v>도림종합건설(주)</v>
          </cell>
        </row>
        <row r="21892">
          <cell r="M21892">
            <v>15288</v>
          </cell>
          <cell r="N21892" t="str">
            <v>국일종합건설(주)</v>
          </cell>
        </row>
        <row r="21893">
          <cell r="M21893">
            <v>15399</v>
          </cell>
          <cell r="N21893" t="str">
            <v>(주)제이케이종합건설</v>
          </cell>
        </row>
        <row r="21894">
          <cell r="M21894">
            <v>15440</v>
          </cell>
          <cell r="N21894" t="str">
            <v>한부종합건설(주)</v>
          </cell>
        </row>
        <row r="21895">
          <cell r="M21895">
            <v>15576</v>
          </cell>
          <cell r="N21895" t="str">
            <v>(주)태인종합건설</v>
          </cell>
        </row>
        <row r="21896">
          <cell r="M21896">
            <v>15589</v>
          </cell>
          <cell r="N21896" t="str">
            <v>(주)아이에이취종합건설</v>
          </cell>
        </row>
        <row r="21897">
          <cell r="M21897">
            <v>15724</v>
          </cell>
          <cell r="N21897" t="str">
            <v>동산종합건설(주)</v>
          </cell>
        </row>
        <row r="21898">
          <cell r="M21898">
            <v>15794</v>
          </cell>
          <cell r="N21898" t="str">
            <v>세원종합건설(주)</v>
          </cell>
        </row>
        <row r="21899">
          <cell r="M21899">
            <v>15866</v>
          </cell>
          <cell r="N21899" t="str">
            <v>상림종합건설(주)</v>
          </cell>
        </row>
        <row r="21900">
          <cell r="M21900">
            <v>15895</v>
          </cell>
          <cell r="N21900" t="str">
            <v>(주)다경</v>
          </cell>
        </row>
        <row r="21901">
          <cell r="M21901">
            <v>16009</v>
          </cell>
          <cell r="N21901" t="str">
            <v>내외종합건설(주)</v>
          </cell>
        </row>
        <row r="21902">
          <cell r="M21902">
            <v>16035</v>
          </cell>
          <cell r="N21902" t="str">
            <v>(주)은혜종합건설</v>
          </cell>
        </row>
        <row r="21903">
          <cell r="M21903">
            <v>16073</v>
          </cell>
          <cell r="N21903" t="str">
            <v>(주)삼은종합건설</v>
          </cell>
        </row>
        <row r="21904">
          <cell r="M21904">
            <v>16117</v>
          </cell>
          <cell r="N21904" t="str">
            <v>(주)대화종합건설</v>
          </cell>
        </row>
        <row r="21905">
          <cell r="M21905">
            <v>16278</v>
          </cell>
          <cell r="N21905" t="str">
            <v>해븐종합건설(주)</v>
          </cell>
        </row>
        <row r="21906">
          <cell r="M21906">
            <v>16294</v>
          </cell>
          <cell r="N21906" t="str">
            <v>현대종합건설(주)</v>
          </cell>
        </row>
        <row r="21907">
          <cell r="M21907">
            <v>16321</v>
          </cell>
          <cell r="N21907" t="str">
            <v>(주)바울종합건설</v>
          </cell>
        </row>
        <row r="21908">
          <cell r="M21908">
            <v>16499</v>
          </cell>
          <cell r="N21908" t="str">
            <v>세신종합건설(주)</v>
          </cell>
        </row>
        <row r="21909">
          <cell r="M21909">
            <v>16589</v>
          </cell>
          <cell r="N21909" t="str">
            <v>(주)길    리</v>
          </cell>
        </row>
        <row r="21910">
          <cell r="M21910">
            <v>16600</v>
          </cell>
          <cell r="N21910" t="str">
            <v>(주)두영종합건설</v>
          </cell>
        </row>
        <row r="21911">
          <cell r="M21911">
            <v>16655</v>
          </cell>
          <cell r="N21911" t="str">
            <v>현림건설(주)</v>
          </cell>
        </row>
        <row r="21912">
          <cell r="M21912">
            <v>16763</v>
          </cell>
          <cell r="N21912" t="str">
            <v>남양건설산업(주)</v>
          </cell>
        </row>
        <row r="21913">
          <cell r="M21913">
            <v>16797</v>
          </cell>
          <cell r="N21913" t="str">
            <v>동아종합건설(주)</v>
          </cell>
        </row>
        <row r="21914">
          <cell r="M21914">
            <v>16818</v>
          </cell>
          <cell r="N21914" t="str">
            <v>효제종합건설(주)</v>
          </cell>
        </row>
        <row r="21915">
          <cell r="M21915">
            <v>16849</v>
          </cell>
          <cell r="N21915" t="str">
            <v>옥산종합건설(주)</v>
          </cell>
        </row>
        <row r="21916">
          <cell r="M21916">
            <v>17248</v>
          </cell>
          <cell r="N21916" t="str">
            <v>미소종합건설(주)</v>
          </cell>
        </row>
        <row r="21917">
          <cell r="M21917">
            <v>17636</v>
          </cell>
          <cell r="N21917" t="str">
            <v>우주종합건설(주)</v>
          </cell>
        </row>
        <row r="21918">
          <cell r="M21918">
            <v>17672</v>
          </cell>
          <cell r="N21918" t="str">
            <v>(주)대호산업개발</v>
          </cell>
        </row>
        <row r="21919">
          <cell r="M21919">
            <v>17726</v>
          </cell>
          <cell r="N21919" t="str">
            <v>(주)종하이앤씨</v>
          </cell>
        </row>
        <row r="21920">
          <cell r="M21920">
            <v>17936</v>
          </cell>
          <cell r="N21920" t="str">
            <v>해울종합건설(주)</v>
          </cell>
        </row>
        <row r="21921">
          <cell r="M21921">
            <v>18003</v>
          </cell>
          <cell r="N21921" t="str">
            <v>임창종합건설(주)</v>
          </cell>
        </row>
        <row r="21922">
          <cell r="M21922">
            <v>18079</v>
          </cell>
          <cell r="N21922" t="str">
            <v>토지종합건설(주)</v>
          </cell>
        </row>
        <row r="21923">
          <cell r="M21923">
            <v>18093</v>
          </cell>
          <cell r="N21923" t="str">
            <v>한영종합건설(주)</v>
          </cell>
        </row>
        <row r="21924">
          <cell r="M21924">
            <v>18307</v>
          </cell>
          <cell r="N21924" t="str">
            <v>공주종합건설(주)</v>
          </cell>
        </row>
        <row r="21925">
          <cell r="M21925">
            <v>19379</v>
          </cell>
          <cell r="N21925" t="str">
            <v>(주)천운종합건설</v>
          </cell>
        </row>
        <row r="21926">
          <cell r="M21926">
            <v>18459</v>
          </cell>
          <cell r="N21926" t="str">
            <v>대승종합건설(주)</v>
          </cell>
        </row>
        <row r="21927">
          <cell r="M21927">
            <v>18502</v>
          </cell>
          <cell r="N21927" t="str">
            <v>기흥종합건설(주)</v>
          </cell>
        </row>
        <row r="21928">
          <cell r="M21928">
            <v>18620</v>
          </cell>
          <cell r="N21928" t="str">
            <v>아성종합건설(주)</v>
          </cell>
        </row>
        <row r="21929">
          <cell r="M21929">
            <v>18722</v>
          </cell>
          <cell r="N21929" t="str">
            <v>대하종합건설(주)</v>
          </cell>
        </row>
        <row r="21930">
          <cell r="M21930">
            <v>25711</v>
          </cell>
          <cell r="N21930" t="str">
            <v>(주)디에이치건설</v>
          </cell>
        </row>
        <row r="21931">
          <cell r="M21931">
            <v>18721</v>
          </cell>
          <cell r="N21931" t="str">
            <v>다모종합건설(주)</v>
          </cell>
        </row>
        <row r="21932">
          <cell r="M21932">
            <v>18767</v>
          </cell>
          <cell r="N21932" t="str">
            <v>(주)창우종합건설</v>
          </cell>
        </row>
        <row r="21933">
          <cell r="M21933">
            <v>19009</v>
          </cell>
          <cell r="N21933" t="str">
            <v>일성토건(주)</v>
          </cell>
        </row>
        <row r="21934">
          <cell r="M21934">
            <v>19228</v>
          </cell>
          <cell r="N21934" t="str">
            <v>(주)내토종합건설</v>
          </cell>
        </row>
        <row r="21935">
          <cell r="M21935">
            <v>19148</v>
          </cell>
          <cell r="N21935" t="str">
            <v>신림종합건설(주)</v>
          </cell>
        </row>
        <row r="21936">
          <cell r="M21936">
            <v>19469</v>
          </cell>
          <cell r="N21936" t="str">
            <v>케이티엠종합건설(주)</v>
          </cell>
        </row>
        <row r="21937">
          <cell r="M21937">
            <v>19535</v>
          </cell>
          <cell r="N21937" t="str">
            <v>(주)평일종합건설</v>
          </cell>
        </row>
        <row r="21938">
          <cell r="M21938">
            <v>19536</v>
          </cell>
          <cell r="N21938" t="str">
            <v>(주)통하</v>
          </cell>
        </row>
        <row r="21939">
          <cell r="M21939">
            <v>19607</v>
          </cell>
          <cell r="N21939" t="str">
            <v>케이디종합건설(주)</v>
          </cell>
        </row>
        <row r="21940">
          <cell r="M21940">
            <v>19819</v>
          </cell>
          <cell r="N21940" t="str">
            <v>(주)건원건설</v>
          </cell>
        </row>
        <row r="21941">
          <cell r="M21941">
            <v>19939</v>
          </cell>
          <cell r="N21941" t="str">
            <v>지엘종합건설(주)</v>
          </cell>
        </row>
        <row r="21942">
          <cell r="M21942">
            <v>19940</v>
          </cell>
          <cell r="N21942" t="str">
            <v>현산종합건설(주)</v>
          </cell>
        </row>
        <row r="21943">
          <cell r="M21943">
            <v>19950</v>
          </cell>
          <cell r="N21943" t="str">
            <v>상남종합건설(주)</v>
          </cell>
        </row>
        <row r="21944">
          <cell r="M21944">
            <v>20467</v>
          </cell>
          <cell r="N21944" t="str">
            <v>한원종합건설(주)</v>
          </cell>
        </row>
        <row r="21945">
          <cell r="M21945">
            <v>20726</v>
          </cell>
          <cell r="N21945" t="str">
            <v>홍재종합건설(주)</v>
          </cell>
        </row>
        <row r="21946">
          <cell r="M21946">
            <v>20851</v>
          </cell>
          <cell r="N21946" t="str">
            <v>금강종합건설(주)</v>
          </cell>
        </row>
        <row r="21947">
          <cell r="M21947">
            <v>20859</v>
          </cell>
          <cell r="N21947" t="str">
            <v>(주)거양이엔씨</v>
          </cell>
        </row>
        <row r="21948">
          <cell r="M21948">
            <v>20911</v>
          </cell>
          <cell r="N21948" t="str">
            <v>(주)건신종합건설</v>
          </cell>
        </row>
        <row r="21949">
          <cell r="M21949">
            <v>20933</v>
          </cell>
          <cell r="N21949" t="str">
            <v>라인종합건설(주)</v>
          </cell>
        </row>
        <row r="21950">
          <cell r="M21950">
            <v>20976</v>
          </cell>
          <cell r="N21950" t="str">
            <v>영진종합건설(주)</v>
          </cell>
        </row>
        <row r="21951">
          <cell r="M21951">
            <v>21094</v>
          </cell>
          <cell r="N21951" t="str">
            <v>초목종합건설(주)</v>
          </cell>
        </row>
        <row r="21952">
          <cell r="M21952">
            <v>21106</v>
          </cell>
          <cell r="N21952" t="str">
            <v>(주)해송건설</v>
          </cell>
        </row>
        <row r="21953">
          <cell r="M21953">
            <v>11099</v>
          </cell>
          <cell r="N21953" t="str">
            <v>(주)웰건설</v>
          </cell>
        </row>
        <row r="21954">
          <cell r="M21954">
            <v>21275</v>
          </cell>
          <cell r="N21954" t="str">
            <v>제이에스종합건설(주)</v>
          </cell>
        </row>
        <row r="21955">
          <cell r="M21955">
            <v>21356</v>
          </cell>
          <cell r="N21955" t="str">
            <v>대상종합건설(주)</v>
          </cell>
        </row>
        <row r="21956">
          <cell r="M21956">
            <v>21357</v>
          </cell>
          <cell r="N21956" t="str">
            <v>에스디건설(주)</v>
          </cell>
        </row>
        <row r="21957">
          <cell r="M21957">
            <v>21355</v>
          </cell>
          <cell r="N21957" t="str">
            <v>(주)단양종합건설</v>
          </cell>
        </row>
        <row r="21958">
          <cell r="M21958">
            <v>21374</v>
          </cell>
          <cell r="N21958" t="str">
            <v>(주)옥동종합건설</v>
          </cell>
        </row>
        <row r="21959">
          <cell r="M21959">
            <v>21439</v>
          </cell>
          <cell r="N21959" t="str">
            <v>(주)가휴종합건설</v>
          </cell>
        </row>
        <row r="21960">
          <cell r="M21960">
            <v>21488</v>
          </cell>
          <cell r="N21960" t="str">
            <v>주현종합건설(주)</v>
          </cell>
        </row>
        <row r="21961">
          <cell r="M21961">
            <v>21558</v>
          </cell>
          <cell r="N21961" t="str">
            <v>굿모닝종합건설(주)</v>
          </cell>
        </row>
        <row r="21962">
          <cell r="M21962">
            <v>21584</v>
          </cell>
          <cell r="N21962" t="str">
            <v>(주)부림종합건설</v>
          </cell>
        </row>
        <row r="21963">
          <cell r="M21963">
            <v>20275</v>
          </cell>
          <cell r="N21963" t="str">
            <v>창성종합건설(주)</v>
          </cell>
        </row>
        <row r="21964">
          <cell r="M21964">
            <v>21717</v>
          </cell>
          <cell r="N21964" t="str">
            <v>(주)다임</v>
          </cell>
        </row>
        <row r="21965">
          <cell r="M21965">
            <v>21757</v>
          </cell>
          <cell r="N21965" t="str">
            <v>(주)만호</v>
          </cell>
        </row>
        <row r="21966">
          <cell r="M21966">
            <v>23014</v>
          </cell>
          <cell r="N21966" t="str">
            <v>에스와이종합건설(주)</v>
          </cell>
        </row>
        <row r="21967">
          <cell r="M21967">
            <v>21795</v>
          </cell>
          <cell r="N21967" t="str">
            <v>씨에스종합건설(주)</v>
          </cell>
        </row>
        <row r="21968">
          <cell r="M21968">
            <v>21941</v>
          </cell>
          <cell r="N21968" t="str">
            <v>두원종합건설(주)</v>
          </cell>
        </row>
        <row r="21969">
          <cell r="M21969">
            <v>23980</v>
          </cell>
          <cell r="N21969" t="str">
            <v>(주)청강</v>
          </cell>
        </row>
        <row r="21970">
          <cell r="M21970">
            <v>21958</v>
          </cell>
          <cell r="N21970" t="str">
            <v>다리안종합건설(주)</v>
          </cell>
        </row>
        <row r="21971">
          <cell r="M21971">
            <v>22116</v>
          </cell>
          <cell r="N21971" t="str">
            <v>(주)신종</v>
          </cell>
        </row>
        <row r="21972">
          <cell r="M21972">
            <v>22136</v>
          </cell>
          <cell r="N21972" t="str">
            <v>한솔종합건설(주)</v>
          </cell>
        </row>
        <row r="21973">
          <cell r="M21973">
            <v>22226</v>
          </cell>
          <cell r="N21973" t="str">
            <v>(주)창운</v>
          </cell>
        </row>
        <row r="21974">
          <cell r="M21974">
            <v>22316</v>
          </cell>
          <cell r="N21974" t="str">
            <v>(주)서해개발</v>
          </cell>
        </row>
        <row r="21975">
          <cell r="M21975">
            <v>22378</v>
          </cell>
          <cell r="N21975" t="str">
            <v>이다나건설(주)</v>
          </cell>
        </row>
        <row r="21976">
          <cell r="M21976">
            <v>22558</v>
          </cell>
          <cell r="N21976" t="str">
            <v>대창건설(주)</v>
          </cell>
        </row>
        <row r="21977">
          <cell r="M21977">
            <v>25970</v>
          </cell>
          <cell r="N21977" t="str">
            <v>금수종합건설(주)</v>
          </cell>
        </row>
        <row r="21978">
          <cell r="M21978">
            <v>22602</v>
          </cell>
          <cell r="N21978" t="str">
            <v>(주)파인트리건설</v>
          </cell>
        </row>
        <row r="21979">
          <cell r="M21979">
            <v>25191</v>
          </cell>
          <cell r="N21979" t="str">
            <v>월드종합건설(주)</v>
          </cell>
        </row>
        <row r="21980">
          <cell r="M21980">
            <v>22695</v>
          </cell>
          <cell r="N21980" t="str">
            <v>풍진에스피(주)</v>
          </cell>
        </row>
        <row r="21981">
          <cell r="M21981">
            <v>22970</v>
          </cell>
          <cell r="N21981" t="str">
            <v>동형종합건설(주)</v>
          </cell>
        </row>
        <row r="21982">
          <cell r="M21982">
            <v>23078</v>
          </cell>
          <cell r="N21982" t="str">
            <v>일산종합건설(주)</v>
          </cell>
        </row>
        <row r="21983">
          <cell r="M21983">
            <v>23093</v>
          </cell>
          <cell r="N21983" t="str">
            <v>명성종합건설(주)</v>
          </cell>
        </row>
        <row r="21984">
          <cell r="M21984">
            <v>23148</v>
          </cell>
          <cell r="N21984" t="str">
            <v>한빛종합건설(주)</v>
          </cell>
        </row>
        <row r="21985">
          <cell r="M21985">
            <v>23235</v>
          </cell>
          <cell r="N21985" t="str">
            <v>(주)진세종합건설</v>
          </cell>
        </row>
        <row r="21986">
          <cell r="M21986">
            <v>23292</v>
          </cell>
          <cell r="N21986" t="str">
            <v>평산종합건설(주)</v>
          </cell>
        </row>
        <row r="21987">
          <cell r="M21987">
            <v>23431</v>
          </cell>
          <cell r="N21987" t="str">
            <v>제이종합건설(주)</v>
          </cell>
        </row>
        <row r="21988">
          <cell r="M21988">
            <v>23469</v>
          </cell>
          <cell r="N21988" t="str">
            <v>(주)조국종합건설</v>
          </cell>
        </row>
        <row r="21989">
          <cell r="M21989">
            <v>23716</v>
          </cell>
          <cell r="N21989" t="str">
            <v>대현종합건설(주)</v>
          </cell>
        </row>
        <row r="21990">
          <cell r="M21990">
            <v>23859</v>
          </cell>
          <cell r="N21990" t="str">
            <v>(주)노아종합건설</v>
          </cell>
        </row>
        <row r="21991">
          <cell r="M21991">
            <v>23923</v>
          </cell>
          <cell r="N21991" t="str">
            <v>이롬건설산업(주)</v>
          </cell>
        </row>
        <row r="21992">
          <cell r="M21992">
            <v>24010</v>
          </cell>
          <cell r="N21992" t="str">
            <v>대창비엠(주)</v>
          </cell>
        </row>
        <row r="21993">
          <cell r="M21993">
            <v>24067</v>
          </cell>
          <cell r="N21993" t="str">
            <v>미건종합건설(주)</v>
          </cell>
        </row>
        <row r="21994">
          <cell r="M21994">
            <v>20975</v>
          </cell>
          <cell r="N21994" t="str">
            <v>(주)열린종합건설</v>
          </cell>
        </row>
        <row r="21995">
          <cell r="M21995">
            <v>24301</v>
          </cell>
          <cell r="N21995" t="str">
            <v>태산건설(주)</v>
          </cell>
        </row>
        <row r="21996">
          <cell r="M21996">
            <v>24338</v>
          </cell>
          <cell r="N21996" t="str">
            <v>씨엠종합건설(주)</v>
          </cell>
        </row>
        <row r="21997">
          <cell r="M21997">
            <v>24389</v>
          </cell>
          <cell r="N21997" t="str">
            <v>(주)씨에이치종합건설</v>
          </cell>
        </row>
        <row r="21998">
          <cell r="M21998">
            <v>24529</v>
          </cell>
          <cell r="N21998" t="str">
            <v>(주)한주기업</v>
          </cell>
        </row>
        <row r="21999">
          <cell r="M21999">
            <v>26406</v>
          </cell>
          <cell r="N21999" t="str">
            <v>(주)대일종합토건</v>
          </cell>
        </row>
        <row r="22000">
          <cell r="M22000">
            <v>24592</v>
          </cell>
          <cell r="N22000" t="str">
            <v>렉스종합건설(주)</v>
          </cell>
        </row>
        <row r="22001">
          <cell r="M22001">
            <v>24615</v>
          </cell>
          <cell r="N22001" t="str">
            <v>(주)에이치티더블유건설</v>
          </cell>
        </row>
        <row r="22002">
          <cell r="M22002">
            <v>24722</v>
          </cell>
          <cell r="N22002" t="str">
            <v>대도종합건설(주)</v>
          </cell>
        </row>
        <row r="22003">
          <cell r="M22003">
            <v>24798</v>
          </cell>
          <cell r="N22003" t="str">
            <v>영림종합건설(주)</v>
          </cell>
        </row>
        <row r="22004">
          <cell r="M22004">
            <v>24820</v>
          </cell>
          <cell r="N22004" t="str">
            <v>태일종합건설(주)</v>
          </cell>
        </row>
        <row r="22005">
          <cell r="M22005">
            <v>24839</v>
          </cell>
          <cell r="N22005" t="str">
            <v>미하임(주)</v>
          </cell>
        </row>
        <row r="22006">
          <cell r="M22006">
            <v>24876</v>
          </cell>
          <cell r="N22006" t="str">
            <v>세움종합건설(주)</v>
          </cell>
        </row>
        <row r="22007">
          <cell r="M22007">
            <v>24919</v>
          </cell>
          <cell r="N22007" t="str">
            <v>(주)대유건설</v>
          </cell>
        </row>
        <row r="22008">
          <cell r="M22008">
            <v>24952</v>
          </cell>
          <cell r="N22008" t="str">
            <v>대정종합건설(주)</v>
          </cell>
        </row>
        <row r="22009">
          <cell r="M22009">
            <v>25090</v>
          </cell>
          <cell r="N22009" t="str">
            <v>(주)넥스트건설</v>
          </cell>
        </row>
        <row r="22010">
          <cell r="M22010">
            <v>25174</v>
          </cell>
          <cell r="N22010" t="str">
            <v>상명종합건설(주)</v>
          </cell>
        </row>
        <row r="22011">
          <cell r="M22011">
            <v>25368</v>
          </cell>
          <cell r="N22011" t="str">
            <v>스카이종합건설(주)</v>
          </cell>
        </row>
        <row r="22012">
          <cell r="M22012">
            <v>25399</v>
          </cell>
          <cell r="N22012" t="str">
            <v>(주)양진산업개발</v>
          </cell>
        </row>
        <row r="22013">
          <cell r="M22013">
            <v>25462</v>
          </cell>
          <cell r="N22013" t="str">
            <v>(주)미래종합건설</v>
          </cell>
        </row>
        <row r="22014">
          <cell r="M22014">
            <v>25540</v>
          </cell>
          <cell r="N22014" t="str">
            <v>수호종합건설(주)</v>
          </cell>
        </row>
        <row r="22015">
          <cell r="M22015">
            <v>25539</v>
          </cell>
          <cell r="N22015" t="str">
            <v>부영종합건설(주)</v>
          </cell>
        </row>
        <row r="22016">
          <cell r="M22016">
            <v>25589</v>
          </cell>
          <cell r="N22016" t="str">
            <v>케이에이건설(주)</v>
          </cell>
        </row>
        <row r="22017">
          <cell r="M22017">
            <v>25608</v>
          </cell>
          <cell r="N22017" t="str">
            <v>한백산업개발(주)</v>
          </cell>
        </row>
        <row r="22018">
          <cell r="M22018">
            <v>25645</v>
          </cell>
          <cell r="N22018" t="str">
            <v>(주)서도건설</v>
          </cell>
        </row>
        <row r="22019">
          <cell r="M22019">
            <v>25707</v>
          </cell>
          <cell r="N22019" t="str">
            <v>(주)동양종합건설</v>
          </cell>
        </row>
        <row r="22020">
          <cell r="M22020">
            <v>25770</v>
          </cell>
          <cell r="N22020" t="str">
            <v>성한종합건설(주)</v>
          </cell>
        </row>
        <row r="22021">
          <cell r="M22021">
            <v>25771</v>
          </cell>
          <cell r="N22021" t="str">
            <v>(주)유니온종합건설</v>
          </cell>
        </row>
        <row r="22022">
          <cell r="M22022">
            <v>25805</v>
          </cell>
          <cell r="N22022" t="str">
            <v>(주)미덕종합건설</v>
          </cell>
        </row>
        <row r="22023">
          <cell r="M22023">
            <v>25804</v>
          </cell>
          <cell r="N22023" t="str">
            <v>케이엠종합건설(주)</v>
          </cell>
        </row>
        <row r="22024">
          <cell r="M22024">
            <v>25920</v>
          </cell>
          <cell r="N22024" t="str">
            <v>에쓰엔티인베스트(주)</v>
          </cell>
        </row>
        <row r="22025">
          <cell r="M22025">
            <v>25964</v>
          </cell>
          <cell r="N22025" t="str">
            <v>(주)해찬종합건설</v>
          </cell>
        </row>
        <row r="22026">
          <cell r="M22026">
            <v>25996</v>
          </cell>
          <cell r="N22026" t="str">
            <v>(주)동진종합건설</v>
          </cell>
        </row>
        <row r="22027">
          <cell r="M22027">
            <v>26069</v>
          </cell>
          <cell r="N22027" t="str">
            <v>(주)선우</v>
          </cell>
        </row>
        <row r="22028">
          <cell r="M22028">
            <v>26220</v>
          </cell>
          <cell r="N22028" t="str">
            <v>(주)미래세움종합건설</v>
          </cell>
        </row>
        <row r="22029">
          <cell r="M22029">
            <v>26285</v>
          </cell>
          <cell r="N22029" t="str">
            <v>제일종합건설(주)</v>
          </cell>
        </row>
        <row r="22030">
          <cell r="M22030">
            <v>26353</v>
          </cell>
          <cell r="N22030" t="str">
            <v>(주)선우종합건설</v>
          </cell>
        </row>
        <row r="22031">
          <cell r="M22031">
            <v>26405</v>
          </cell>
          <cell r="N22031" t="str">
            <v>(주)청운종합건설</v>
          </cell>
        </row>
        <row r="22032">
          <cell r="M22032">
            <v>26404</v>
          </cell>
          <cell r="N22032" t="str">
            <v>루덴스종합건설(주)</v>
          </cell>
        </row>
        <row r="22033">
          <cell r="M22033">
            <v>26542</v>
          </cell>
          <cell r="N22033" t="str">
            <v>신흥종합건설(주)</v>
          </cell>
        </row>
        <row r="22034">
          <cell r="M22034">
            <v>26580</v>
          </cell>
          <cell r="N22034" t="str">
            <v>삼규종합건설(주)</v>
          </cell>
        </row>
        <row r="22035">
          <cell r="M22035">
            <v>26598</v>
          </cell>
          <cell r="N22035" t="str">
            <v>드림종합건설(주)</v>
          </cell>
        </row>
        <row r="22036">
          <cell r="M22036">
            <v>26639</v>
          </cell>
          <cell r="N22036" t="str">
            <v>광진건설(주)</v>
          </cell>
        </row>
        <row r="22037">
          <cell r="M22037">
            <v>26659</v>
          </cell>
          <cell r="N22037" t="str">
            <v>럭키종합건설(주)</v>
          </cell>
        </row>
        <row r="22038">
          <cell r="M22038">
            <v>26682</v>
          </cell>
          <cell r="N22038" t="str">
            <v>중앙건설산업(주)</v>
          </cell>
        </row>
        <row r="22039">
          <cell r="M22039">
            <v>26724</v>
          </cell>
          <cell r="N22039" t="str">
            <v>경호건설산업(주)</v>
          </cell>
        </row>
        <row r="22040">
          <cell r="M22040">
            <v>26751</v>
          </cell>
          <cell r="N22040" t="str">
            <v>(주)칸종합건설</v>
          </cell>
        </row>
        <row r="22041">
          <cell r="M22041">
            <v>26780</v>
          </cell>
          <cell r="N22041" t="str">
            <v>오동건설(주)</v>
          </cell>
        </row>
        <row r="22042">
          <cell r="M22042">
            <v>26820</v>
          </cell>
          <cell r="N22042" t="str">
            <v>남경종합건설(주)</v>
          </cell>
        </row>
        <row r="22043">
          <cell r="M22043">
            <v>26906</v>
          </cell>
          <cell r="N22043" t="str">
            <v>(주)월성부림종합건설</v>
          </cell>
        </row>
        <row r="22044">
          <cell r="M22044">
            <v>26919</v>
          </cell>
          <cell r="N22044" t="str">
            <v>대경종합건설(주)</v>
          </cell>
        </row>
        <row r="22045">
          <cell r="M22045">
            <v>27048</v>
          </cell>
          <cell r="N22045" t="str">
            <v>유승종합건설(주)</v>
          </cell>
        </row>
        <row r="22046">
          <cell r="M22046">
            <v>27092</v>
          </cell>
          <cell r="N22046" t="str">
            <v>성단종합건설(주)</v>
          </cell>
        </row>
        <row r="22047">
          <cell r="M22047">
            <v>27162</v>
          </cell>
          <cell r="N22047" t="str">
            <v>(주)더바운종합건설</v>
          </cell>
        </row>
        <row r="22048">
          <cell r="M22048">
            <v>27269</v>
          </cell>
          <cell r="N22048" t="str">
            <v>일위종합건설(주)</v>
          </cell>
        </row>
        <row r="22049">
          <cell r="M22049">
            <v>27332</v>
          </cell>
          <cell r="N22049" t="str">
            <v>(주)건영종합건설</v>
          </cell>
        </row>
        <row r="22050">
          <cell r="M22050">
            <v>27333</v>
          </cell>
          <cell r="N22050" t="str">
            <v>넥스코종합건설(주)</v>
          </cell>
        </row>
        <row r="22051">
          <cell r="M22051">
            <v>27404</v>
          </cell>
          <cell r="N22051" t="str">
            <v>(주)창세종합건설</v>
          </cell>
        </row>
        <row r="22052">
          <cell r="M22052">
            <v>27499</v>
          </cell>
          <cell r="N22052" t="str">
            <v>나린종합건설(주)</v>
          </cell>
        </row>
        <row r="22053">
          <cell r="M22053">
            <v>27514</v>
          </cell>
          <cell r="N22053" t="str">
            <v>윤주종합건설(주)</v>
          </cell>
        </row>
        <row r="22054">
          <cell r="M22054">
            <v>27582</v>
          </cell>
          <cell r="N22054" t="str">
            <v>(주)신도종합건설</v>
          </cell>
        </row>
        <row r="22055">
          <cell r="M22055">
            <v>27628</v>
          </cell>
          <cell r="N22055" t="str">
            <v>리안종합건설(주)</v>
          </cell>
        </row>
        <row r="22056">
          <cell r="M22056">
            <v>27629</v>
          </cell>
          <cell r="N22056" t="str">
            <v>(주)두성종합건설</v>
          </cell>
        </row>
        <row r="22057">
          <cell r="M22057">
            <v>27655</v>
          </cell>
          <cell r="N22057" t="str">
            <v>세광종합건설(주)</v>
          </cell>
        </row>
        <row r="22058">
          <cell r="M22058">
            <v>27744</v>
          </cell>
          <cell r="N22058" t="str">
            <v>(주)지성종합건설</v>
          </cell>
        </row>
        <row r="22059">
          <cell r="M22059">
            <v>27824</v>
          </cell>
          <cell r="N22059" t="str">
            <v>(주)부광종합건설</v>
          </cell>
        </row>
        <row r="22060">
          <cell r="M22060">
            <v>27899</v>
          </cell>
          <cell r="N22060" t="str">
            <v>서정종합건설(주)</v>
          </cell>
        </row>
        <row r="22061">
          <cell r="M22061">
            <v>27928</v>
          </cell>
          <cell r="N22061" t="str">
            <v>(주)제이디종합건설</v>
          </cell>
        </row>
        <row r="22062">
          <cell r="M22062">
            <v>27990</v>
          </cell>
          <cell r="N22062" t="str">
            <v>대주종합건설(주)</v>
          </cell>
        </row>
        <row r="22063">
          <cell r="M22063">
            <v>28106</v>
          </cell>
          <cell r="N22063" t="str">
            <v>신원종합건설(주)</v>
          </cell>
        </row>
        <row r="22064">
          <cell r="M22064">
            <v>28346</v>
          </cell>
          <cell r="N22064" t="str">
            <v>두명종합건설(주)</v>
          </cell>
        </row>
        <row r="22065">
          <cell r="M22065">
            <v>28504</v>
          </cell>
          <cell r="N22065" t="str">
            <v>(주)루안종합건설</v>
          </cell>
        </row>
        <row r="22066">
          <cell r="M22066">
            <v>28555</v>
          </cell>
          <cell r="N22066" t="str">
            <v>(주)씨엔</v>
          </cell>
        </row>
        <row r="22067">
          <cell r="M22067">
            <v>4725</v>
          </cell>
          <cell r="N22067" t="str">
            <v>성파산업개발(주)</v>
          </cell>
        </row>
        <row r="22068">
          <cell r="M22068">
            <v>28640</v>
          </cell>
          <cell r="N22068" t="str">
            <v>(주)은풍건설</v>
          </cell>
        </row>
        <row r="22069">
          <cell r="M22069">
            <v>28906</v>
          </cell>
          <cell r="N22069" t="str">
            <v>(주)수호종합건설</v>
          </cell>
        </row>
        <row r="22070">
          <cell r="M22070">
            <v>28907</v>
          </cell>
          <cell r="N22070" t="str">
            <v>경남종합건설(주)</v>
          </cell>
        </row>
        <row r="22071">
          <cell r="M22071">
            <v>28977</v>
          </cell>
          <cell r="N22071" t="str">
            <v>단미종합건설(주)</v>
          </cell>
        </row>
        <row r="22072">
          <cell r="M22072">
            <v>28996</v>
          </cell>
          <cell r="N22072" t="str">
            <v>(주)원화종합건설</v>
          </cell>
        </row>
        <row r="22073">
          <cell r="M22073">
            <v>29010</v>
          </cell>
          <cell r="N22073" t="str">
            <v>(주)월드</v>
          </cell>
        </row>
        <row r="22074">
          <cell r="M22074">
            <v>29043</v>
          </cell>
          <cell r="N22074" t="str">
            <v>영남종합건설(주)</v>
          </cell>
        </row>
        <row r="22075">
          <cell r="M22075">
            <v>29091</v>
          </cell>
          <cell r="N22075" t="str">
            <v>(주)양우건설</v>
          </cell>
        </row>
        <row r="22076">
          <cell r="M22076">
            <v>29167</v>
          </cell>
          <cell r="N22076" t="str">
            <v>(주)경도종합건설</v>
          </cell>
        </row>
        <row r="22077">
          <cell r="M22077">
            <v>29267</v>
          </cell>
          <cell r="N22077" t="str">
            <v>(주)고려종합건설</v>
          </cell>
        </row>
        <row r="22078">
          <cell r="M22078">
            <v>29348</v>
          </cell>
          <cell r="N22078" t="str">
            <v>(주)지평건설</v>
          </cell>
        </row>
        <row r="22079">
          <cell r="M22079">
            <v>29349</v>
          </cell>
          <cell r="N22079" t="str">
            <v>디옘종합건설(주)</v>
          </cell>
        </row>
        <row r="22080">
          <cell r="M22080">
            <v>27049</v>
          </cell>
          <cell r="N22080" t="str">
            <v>서진종합건설(주)</v>
          </cell>
        </row>
        <row r="22081">
          <cell r="M22081">
            <v>25322</v>
          </cell>
          <cell r="N22081" t="str">
            <v>(주)고든종합건설</v>
          </cell>
        </row>
        <row r="22082">
          <cell r="M22082">
            <v>25702</v>
          </cell>
          <cell r="N22082" t="str">
            <v>(주)에스제이건설</v>
          </cell>
        </row>
        <row r="22083">
          <cell r="M22083">
            <v>25889</v>
          </cell>
          <cell r="N22083" t="str">
            <v>해님종합건설(주)</v>
          </cell>
        </row>
        <row r="22084">
          <cell r="M22084">
            <v>25947</v>
          </cell>
          <cell r="N22084" t="str">
            <v>(주)루미건설</v>
          </cell>
        </row>
        <row r="22085">
          <cell r="M22085">
            <v>26140</v>
          </cell>
          <cell r="N22085" t="str">
            <v>세주건설(주)</v>
          </cell>
        </row>
        <row r="22086">
          <cell r="M22086">
            <v>26283</v>
          </cell>
          <cell r="N22086" t="str">
            <v>(주)예스종합건설</v>
          </cell>
        </row>
        <row r="22087">
          <cell r="M22087">
            <v>26296</v>
          </cell>
          <cell r="N22087" t="str">
            <v>송백건설(주)</v>
          </cell>
        </row>
        <row r="22088">
          <cell r="M22088">
            <v>26402</v>
          </cell>
          <cell r="N22088" t="str">
            <v>(주)노    블</v>
          </cell>
        </row>
        <row r="22089">
          <cell r="M22089">
            <v>26552</v>
          </cell>
          <cell r="N22089" t="str">
            <v>정우종합건설(주)</v>
          </cell>
        </row>
        <row r="22090">
          <cell r="M22090">
            <v>26562</v>
          </cell>
          <cell r="N22090" t="str">
            <v>해천종합건설(주)</v>
          </cell>
        </row>
        <row r="22091">
          <cell r="M22091">
            <v>26743</v>
          </cell>
          <cell r="N22091" t="str">
            <v>케이티엑스건설(주)</v>
          </cell>
        </row>
        <row r="22092">
          <cell r="M22092">
            <v>26874</v>
          </cell>
          <cell r="N22092" t="str">
            <v>대현건설(주)</v>
          </cell>
        </row>
        <row r="22093">
          <cell r="M22093">
            <v>26929</v>
          </cell>
          <cell r="N22093" t="str">
            <v>청림종합건설(주)</v>
          </cell>
        </row>
        <row r="22094">
          <cell r="M22094">
            <v>26973</v>
          </cell>
          <cell r="N22094" t="str">
            <v>(주)은성산업주택</v>
          </cell>
        </row>
        <row r="22095">
          <cell r="M22095">
            <v>27015</v>
          </cell>
          <cell r="N22095" t="str">
            <v>동우종합건설(주)</v>
          </cell>
        </row>
        <row r="22096">
          <cell r="M22096">
            <v>27322</v>
          </cell>
          <cell r="N22096" t="str">
            <v>(주)신영건설산업</v>
          </cell>
        </row>
        <row r="22097">
          <cell r="M22097">
            <v>27331</v>
          </cell>
          <cell r="N22097" t="str">
            <v>비에스종합건설(주)</v>
          </cell>
        </row>
        <row r="22098">
          <cell r="M22098">
            <v>27406</v>
          </cell>
          <cell r="N22098" t="str">
            <v>지엘종합건설(주)</v>
          </cell>
        </row>
        <row r="22099">
          <cell r="M22099">
            <v>6440</v>
          </cell>
          <cell r="N22099" t="str">
            <v>백운종합건설(주)</v>
          </cell>
        </row>
        <row r="22100">
          <cell r="M22100">
            <v>28436</v>
          </cell>
          <cell r="N22100" t="str">
            <v>(주)이지아산산업</v>
          </cell>
        </row>
        <row r="22101">
          <cell r="M22101">
            <v>28646</v>
          </cell>
          <cell r="N22101" t="str">
            <v>(주)한성프라임건설</v>
          </cell>
        </row>
        <row r="22102">
          <cell r="M22102">
            <v>28773</v>
          </cell>
          <cell r="N22102" t="str">
            <v>장용종합건설(주)</v>
          </cell>
        </row>
        <row r="22103">
          <cell r="M22103">
            <v>28779</v>
          </cell>
          <cell r="N22103" t="str">
            <v>(주)대정건설</v>
          </cell>
        </row>
        <row r="22104">
          <cell r="M22104">
            <v>28777</v>
          </cell>
          <cell r="N22104" t="str">
            <v>(주)보민글로벌건설</v>
          </cell>
        </row>
        <row r="22105">
          <cell r="M22105">
            <v>5857</v>
          </cell>
          <cell r="N22105" t="str">
            <v>관성종합건설(주)</v>
          </cell>
        </row>
        <row r="22106">
          <cell r="M22106">
            <v>5912</v>
          </cell>
          <cell r="N22106" t="str">
            <v>미래종합건설(주)</v>
          </cell>
        </row>
        <row r="22107">
          <cell r="M22107">
            <v>28711</v>
          </cell>
          <cell r="N22107" t="str">
            <v>신구종합건설(주)</v>
          </cell>
        </row>
        <row r="22108">
          <cell r="M22108">
            <v>5913</v>
          </cell>
          <cell r="N22108" t="str">
            <v>신구종합건설(주)</v>
          </cell>
        </row>
        <row r="22109">
          <cell r="M22109">
            <v>5958</v>
          </cell>
          <cell r="N22109" t="str">
            <v>(주)성웅종합건설</v>
          </cell>
        </row>
        <row r="22110">
          <cell r="M22110">
            <v>5961</v>
          </cell>
          <cell r="N22110" t="str">
            <v>다성종합건설(주)</v>
          </cell>
        </row>
        <row r="22111">
          <cell r="M22111">
            <v>5962</v>
          </cell>
          <cell r="N22111" t="str">
            <v>건우종합건설(주)</v>
          </cell>
        </row>
        <row r="22112">
          <cell r="M22112">
            <v>5978</v>
          </cell>
          <cell r="N22112" t="str">
            <v>(주)대승종합건설</v>
          </cell>
        </row>
        <row r="22113">
          <cell r="M22113">
            <v>13605</v>
          </cell>
          <cell r="N22113" t="str">
            <v>홍익종합건설(주)</v>
          </cell>
        </row>
        <row r="22114">
          <cell r="M22114">
            <v>6126</v>
          </cell>
          <cell r="N22114" t="str">
            <v>인산건설(주)</v>
          </cell>
        </row>
        <row r="22115">
          <cell r="M22115">
            <v>6127</v>
          </cell>
          <cell r="N22115" t="str">
            <v>(주)에이치비건설</v>
          </cell>
        </row>
        <row r="22116">
          <cell r="M22116">
            <v>6129</v>
          </cell>
          <cell r="N22116" t="str">
            <v>천일건설(주)</v>
          </cell>
        </row>
        <row r="22117">
          <cell r="M22117">
            <v>6130</v>
          </cell>
          <cell r="N22117" t="str">
            <v>남전종합건설(주)</v>
          </cell>
        </row>
        <row r="22118">
          <cell r="M22118">
            <v>6147</v>
          </cell>
          <cell r="N22118" t="str">
            <v>지에이건설(주)</v>
          </cell>
        </row>
        <row r="22119">
          <cell r="M22119">
            <v>6148</v>
          </cell>
          <cell r="N22119" t="str">
            <v>경서종합건설(주)</v>
          </cell>
        </row>
        <row r="22120">
          <cell r="M22120">
            <v>6215</v>
          </cell>
          <cell r="N22120" t="str">
            <v>태광종합건설(주)</v>
          </cell>
        </row>
        <row r="22121">
          <cell r="M22121">
            <v>6221</v>
          </cell>
          <cell r="N22121" t="str">
            <v>다송건설(주)</v>
          </cell>
        </row>
        <row r="22122">
          <cell r="M22122">
            <v>6276</v>
          </cell>
          <cell r="N22122" t="str">
            <v>신화종합건설(주)</v>
          </cell>
        </row>
        <row r="22123">
          <cell r="M22123">
            <v>6280</v>
          </cell>
          <cell r="N22123" t="str">
            <v>청림종합건설(주)</v>
          </cell>
        </row>
        <row r="22124">
          <cell r="M22124">
            <v>6308</v>
          </cell>
          <cell r="N22124" t="str">
            <v>다동건설산업(주)</v>
          </cell>
        </row>
        <row r="22125">
          <cell r="M22125">
            <v>6310</v>
          </cell>
          <cell r="N22125" t="str">
            <v>근토종합건설(주)</v>
          </cell>
        </row>
        <row r="22126">
          <cell r="M22126">
            <v>6333</v>
          </cell>
          <cell r="N22126" t="str">
            <v>두앙종합건설(주)</v>
          </cell>
        </row>
        <row r="22127">
          <cell r="M22127">
            <v>6335</v>
          </cell>
          <cell r="N22127" t="str">
            <v>(주)광문종합건설</v>
          </cell>
        </row>
        <row r="22128">
          <cell r="M22128">
            <v>6340</v>
          </cell>
          <cell r="N22128" t="str">
            <v>(주)금정건설</v>
          </cell>
        </row>
        <row r="22129">
          <cell r="M22129">
            <v>6418</v>
          </cell>
          <cell r="N22129" t="str">
            <v>에이치엔종합건설(주)</v>
          </cell>
        </row>
        <row r="22130">
          <cell r="M22130">
            <v>6422</v>
          </cell>
          <cell r="N22130" t="str">
            <v>백운종합건설(주)</v>
          </cell>
        </row>
        <row r="22131">
          <cell r="M22131">
            <v>6424</v>
          </cell>
          <cell r="N22131" t="str">
            <v>태흥종합건설(주)</v>
          </cell>
        </row>
        <row r="22132">
          <cell r="M22132">
            <v>6425</v>
          </cell>
          <cell r="N22132" t="str">
            <v>(주)우리건설</v>
          </cell>
        </row>
        <row r="22133">
          <cell r="M22133">
            <v>6426</v>
          </cell>
          <cell r="N22133" t="str">
            <v>두성종합건설(주)</v>
          </cell>
        </row>
        <row r="22134">
          <cell r="M22134">
            <v>6472</v>
          </cell>
          <cell r="N22134" t="str">
            <v>(주)도원종합건설</v>
          </cell>
        </row>
        <row r="22135">
          <cell r="M22135">
            <v>6473</v>
          </cell>
          <cell r="N22135" t="str">
            <v>(주)세한종합건설</v>
          </cell>
        </row>
        <row r="22136">
          <cell r="M22136">
            <v>6509</v>
          </cell>
          <cell r="N22136" t="str">
            <v>준종합건설</v>
          </cell>
        </row>
        <row r="22137">
          <cell r="M22137">
            <v>6510</v>
          </cell>
          <cell r="N22137" t="str">
            <v>(주)동서주택</v>
          </cell>
        </row>
        <row r="22138">
          <cell r="M22138">
            <v>6512</v>
          </cell>
          <cell r="N22138" t="str">
            <v>(주)일심건설</v>
          </cell>
        </row>
        <row r="22139">
          <cell r="M22139">
            <v>6545</v>
          </cell>
          <cell r="N22139" t="str">
            <v>세양종합건설(주)</v>
          </cell>
        </row>
        <row r="22140">
          <cell r="M22140">
            <v>6544</v>
          </cell>
          <cell r="N22140" t="str">
            <v>(주)기성종합건설</v>
          </cell>
        </row>
        <row r="22141">
          <cell r="M22141">
            <v>6577</v>
          </cell>
          <cell r="N22141" t="str">
            <v>한양종합건설(주)</v>
          </cell>
        </row>
        <row r="22142">
          <cell r="M22142">
            <v>6631</v>
          </cell>
          <cell r="N22142" t="str">
            <v>(주)동    진</v>
          </cell>
        </row>
        <row r="22143">
          <cell r="M22143">
            <v>6633</v>
          </cell>
          <cell r="N22143" t="str">
            <v>명보건설(주)</v>
          </cell>
        </row>
        <row r="22144">
          <cell r="M22144">
            <v>6634</v>
          </cell>
          <cell r="N22144" t="str">
            <v>(주)주산종합건설</v>
          </cell>
        </row>
        <row r="22145">
          <cell r="M22145">
            <v>6658</v>
          </cell>
          <cell r="N22145" t="str">
            <v>거장종합건설(주)</v>
          </cell>
        </row>
        <row r="22146">
          <cell r="M22146">
            <v>6659</v>
          </cell>
          <cell r="N22146" t="str">
            <v>태봉건설(주)</v>
          </cell>
        </row>
        <row r="22147">
          <cell r="M22147">
            <v>6661</v>
          </cell>
          <cell r="N22147" t="str">
            <v>제령건설(주)</v>
          </cell>
        </row>
        <row r="22148">
          <cell r="M22148">
            <v>6663</v>
          </cell>
          <cell r="N22148" t="str">
            <v>도원건설(주)</v>
          </cell>
        </row>
        <row r="22149">
          <cell r="M22149">
            <v>6664</v>
          </cell>
          <cell r="N22149" t="str">
            <v>우산종합건설(주)</v>
          </cell>
        </row>
        <row r="22150">
          <cell r="M22150">
            <v>6714</v>
          </cell>
          <cell r="N22150" t="str">
            <v>(주)예원종합건설</v>
          </cell>
        </row>
        <row r="22151">
          <cell r="M22151">
            <v>6716</v>
          </cell>
          <cell r="N22151" t="str">
            <v>대운건설산업(주)</v>
          </cell>
        </row>
        <row r="22152">
          <cell r="M22152">
            <v>6719</v>
          </cell>
          <cell r="N22152" t="str">
            <v>엘.제이건설(주)</v>
          </cell>
        </row>
        <row r="22153">
          <cell r="M22153">
            <v>6720</v>
          </cell>
          <cell r="N22153" t="str">
            <v>동양종합건설(주)</v>
          </cell>
        </row>
        <row r="22154">
          <cell r="M22154">
            <v>6726</v>
          </cell>
          <cell r="N22154" t="str">
            <v>(주)광성종합건설</v>
          </cell>
        </row>
        <row r="22155">
          <cell r="M22155">
            <v>6727</v>
          </cell>
          <cell r="N22155" t="str">
            <v>두흥종합건설(주)</v>
          </cell>
        </row>
        <row r="22156">
          <cell r="M22156">
            <v>6728</v>
          </cell>
          <cell r="N22156" t="str">
            <v>세경종합건설(주)</v>
          </cell>
        </row>
        <row r="22157">
          <cell r="M22157">
            <v>6729</v>
          </cell>
          <cell r="N22157" t="str">
            <v>(주)케이디이엔씨</v>
          </cell>
        </row>
        <row r="22158">
          <cell r="M22158">
            <v>6730</v>
          </cell>
          <cell r="N22158" t="str">
            <v>(주)세창토건</v>
          </cell>
        </row>
        <row r="22159">
          <cell r="M22159">
            <v>6781</v>
          </cell>
          <cell r="N22159" t="str">
            <v>(주)신라</v>
          </cell>
        </row>
        <row r="22160">
          <cell r="M22160">
            <v>6795</v>
          </cell>
          <cell r="N22160" t="str">
            <v>한광종합건설(주)</v>
          </cell>
        </row>
        <row r="22161">
          <cell r="M22161">
            <v>6796</v>
          </cell>
          <cell r="N22161" t="str">
            <v>원유종합건설(주)</v>
          </cell>
        </row>
        <row r="22162">
          <cell r="M22162">
            <v>6849</v>
          </cell>
          <cell r="N22162" t="str">
            <v>탑종합건설(주)</v>
          </cell>
        </row>
        <row r="22163">
          <cell r="M22163">
            <v>6848</v>
          </cell>
          <cell r="N22163" t="str">
            <v>원웅건설(주)</v>
          </cell>
        </row>
        <row r="22164">
          <cell r="M22164">
            <v>6856</v>
          </cell>
          <cell r="N22164" t="str">
            <v>(주)영진건설산업</v>
          </cell>
        </row>
        <row r="22165">
          <cell r="M22165">
            <v>6857</v>
          </cell>
          <cell r="N22165" t="str">
            <v>(주)삼오종합건설</v>
          </cell>
        </row>
        <row r="22166">
          <cell r="M22166">
            <v>6858</v>
          </cell>
          <cell r="N22166" t="str">
            <v>풍성종합건설(주)</v>
          </cell>
        </row>
        <row r="22167">
          <cell r="M22167">
            <v>6890</v>
          </cell>
          <cell r="N22167" t="str">
            <v>(주)에이치케이건설</v>
          </cell>
        </row>
        <row r="22168">
          <cell r="M22168">
            <v>6892</v>
          </cell>
          <cell r="N22168" t="str">
            <v>우량종합건설(주)</v>
          </cell>
        </row>
        <row r="22169">
          <cell r="M22169">
            <v>6893</v>
          </cell>
          <cell r="N22169" t="str">
            <v>(주)가나종합건설</v>
          </cell>
        </row>
        <row r="22170">
          <cell r="M22170">
            <v>6930</v>
          </cell>
          <cell r="N22170" t="str">
            <v>대원종합건설(주)</v>
          </cell>
        </row>
        <row r="22171">
          <cell r="M22171">
            <v>6959</v>
          </cell>
          <cell r="N22171" t="str">
            <v>(주)미방건설</v>
          </cell>
        </row>
        <row r="22172">
          <cell r="M22172">
            <v>6975</v>
          </cell>
          <cell r="N22172" t="str">
            <v>장덕건설(주)</v>
          </cell>
        </row>
        <row r="22173">
          <cell r="M22173">
            <v>6976</v>
          </cell>
          <cell r="N22173" t="str">
            <v>동양건설산업(주)</v>
          </cell>
        </row>
        <row r="22174">
          <cell r="M22174">
            <v>6998</v>
          </cell>
          <cell r="N22174" t="str">
            <v>희망종합건설(주)</v>
          </cell>
        </row>
        <row r="22175">
          <cell r="M22175">
            <v>7004</v>
          </cell>
          <cell r="N22175" t="str">
            <v>정도토건(주)</v>
          </cell>
        </row>
        <row r="22176">
          <cell r="M22176">
            <v>7095</v>
          </cell>
          <cell r="N22176" t="str">
            <v>(주)케이에스씨건설산업</v>
          </cell>
        </row>
        <row r="22177">
          <cell r="M22177">
            <v>7098</v>
          </cell>
          <cell r="N22177" t="str">
            <v>거림종합건설(주)</v>
          </cell>
        </row>
        <row r="22178">
          <cell r="M22178">
            <v>7099</v>
          </cell>
          <cell r="N22178" t="str">
            <v>성림종합건설(주)</v>
          </cell>
        </row>
        <row r="22179">
          <cell r="M22179">
            <v>7100</v>
          </cell>
          <cell r="N22179" t="str">
            <v>아르타종합건설(주)</v>
          </cell>
        </row>
        <row r="22180">
          <cell r="M22180">
            <v>7111</v>
          </cell>
          <cell r="N22180" t="str">
            <v>미르캐슬종합건설(주)</v>
          </cell>
        </row>
        <row r="22181">
          <cell r="M22181">
            <v>7112</v>
          </cell>
          <cell r="N22181" t="str">
            <v>(주)모레스</v>
          </cell>
        </row>
        <row r="22182">
          <cell r="M22182">
            <v>7123</v>
          </cell>
          <cell r="N22182" t="str">
            <v>길광종합건설(주)</v>
          </cell>
        </row>
        <row r="22183">
          <cell r="M22183">
            <v>7125</v>
          </cell>
          <cell r="N22183" t="str">
            <v>남북건설(주)</v>
          </cell>
        </row>
        <row r="22184">
          <cell r="M22184">
            <v>7169</v>
          </cell>
          <cell r="N22184" t="str">
            <v>이레공영종합건설(주)</v>
          </cell>
        </row>
        <row r="22185">
          <cell r="M22185">
            <v>7170</v>
          </cell>
          <cell r="N22185" t="str">
            <v>티지스페이스(주)</v>
          </cell>
        </row>
        <row r="22186">
          <cell r="M22186">
            <v>7191</v>
          </cell>
          <cell r="N22186" t="str">
            <v>일진공영(주)</v>
          </cell>
        </row>
        <row r="22187">
          <cell r="M22187">
            <v>7244</v>
          </cell>
          <cell r="N22187" t="str">
            <v>덕신종합건설(주)</v>
          </cell>
        </row>
        <row r="22188">
          <cell r="M22188">
            <v>7245</v>
          </cell>
          <cell r="N22188" t="str">
            <v>덕산종합건설(주)</v>
          </cell>
        </row>
        <row r="22189">
          <cell r="M22189">
            <v>7299</v>
          </cell>
          <cell r="N22189" t="str">
            <v>화승종합건설(주)</v>
          </cell>
        </row>
        <row r="22190">
          <cell r="M22190">
            <v>7300</v>
          </cell>
          <cell r="N22190" t="str">
            <v>일승종합건설(주)</v>
          </cell>
        </row>
        <row r="22191">
          <cell r="M22191">
            <v>7316</v>
          </cell>
          <cell r="N22191" t="str">
            <v>가라뫼종합건설(주)</v>
          </cell>
        </row>
        <row r="22192">
          <cell r="M22192">
            <v>7317</v>
          </cell>
          <cell r="N22192" t="str">
            <v>광진건설(주)</v>
          </cell>
        </row>
        <row r="22193">
          <cell r="M22193">
            <v>7338</v>
          </cell>
          <cell r="N22193" t="str">
            <v>(주)신원디에이치종합건설</v>
          </cell>
        </row>
        <row r="22194">
          <cell r="M22194">
            <v>7339</v>
          </cell>
          <cell r="N22194" t="str">
            <v>이레종합건설(주)</v>
          </cell>
        </row>
        <row r="22195">
          <cell r="M22195">
            <v>7340</v>
          </cell>
          <cell r="N22195" t="str">
            <v>정원종합건설(주)</v>
          </cell>
        </row>
        <row r="22196">
          <cell r="M22196">
            <v>7341</v>
          </cell>
          <cell r="N22196" t="str">
            <v>우림종합건설(주)</v>
          </cell>
        </row>
        <row r="22197">
          <cell r="M22197">
            <v>7342</v>
          </cell>
          <cell r="N22197" t="str">
            <v>삼아종합건설(주)</v>
          </cell>
        </row>
        <row r="22198">
          <cell r="M22198">
            <v>7366</v>
          </cell>
          <cell r="N22198" t="str">
            <v>(주)신우종합건설</v>
          </cell>
        </row>
        <row r="22199">
          <cell r="M22199">
            <v>7370</v>
          </cell>
          <cell r="N22199" t="str">
            <v>무원건설(주)</v>
          </cell>
        </row>
        <row r="22200">
          <cell r="M22200">
            <v>7371</v>
          </cell>
          <cell r="N22200" t="str">
            <v>(주)에셈빌</v>
          </cell>
        </row>
        <row r="22201">
          <cell r="M22201">
            <v>7387</v>
          </cell>
          <cell r="N22201" t="str">
            <v>한서종합건설(주)</v>
          </cell>
        </row>
        <row r="22202">
          <cell r="M22202">
            <v>7389</v>
          </cell>
          <cell r="N22202" t="str">
            <v>새한종합건설(주)</v>
          </cell>
        </row>
        <row r="22203">
          <cell r="M22203">
            <v>7424</v>
          </cell>
          <cell r="N22203" t="str">
            <v>신웅산업개발(주)</v>
          </cell>
        </row>
        <row r="22204">
          <cell r="M22204">
            <v>7445</v>
          </cell>
          <cell r="N22204" t="str">
            <v>용인건설(주)</v>
          </cell>
        </row>
        <row r="22205">
          <cell r="M22205">
            <v>7276</v>
          </cell>
          <cell r="N22205" t="str">
            <v>(주)뉴월드이엔지</v>
          </cell>
        </row>
        <row r="22206">
          <cell r="M22206">
            <v>7447</v>
          </cell>
          <cell r="N22206" t="str">
            <v>(주)신원건설</v>
          </cell>
        </row>
        <row r="22207">
          <cell r="M22207">
            <v>7482</v>
          </cell>
          <cell r="N22207" t="str">
            <v>(주)한흥종합건설</v>
          </cell>
        </row>
        <row r="22208">
          <cell r="M22208">
            <v>15223</v>
          </cell>
          <cell r="N22208" t="str">
            <v>후정이엔씨(주)</v>
          </cell>
        </row>
        <row r="22209">
          <cell r="M22209">
            <v>7483</v>
          </cell>
          <cell r="N22209" t="str">
            <v>주미종합건설(주)</v>
          </cell>
        </row>
        <row r="22210">
          <cell r="M22210">
            <v>7506</v>
          </cell>
          <cell r="N22210" t="str">
            <v>(주)한국종합개발공사</v>
          </cell>
        </row>
        <row r="22211">
          <cell r="M22211">
            <v>7508</v>
          </cell>
          <cell r="N22211" t="str">
            <v>승보건설(주)</v>
          </cell>
        </row>
        <row r="22212">
          <cell r="M22212">
            <v>7546</v>
          </cell>
          <cell r="N22212" t="str">
            <v>태웅종합건설(주)</v>
          </cell>
        </row>
        <row r="22213">
          <cell r="M22213">
            <v>7573</v>
          </cell>
          <cell r="N22213" t="str">
            <v>진웅이엔씨(주)</v>
          </cell>
        </row>
        <row r="22214">
          <cell r="M22214">
            <v>7574</v>
          </cell>
          <cell r="N22214" t="str">
            <v>(주)한솔종합건설</v>
          </cell>
        </row>
        <row r="22215">
          <cell r="M22215">
            <v>7575</v>
          </cell>
          <cell r="N22215" t="str">
            <v>태형종합건설(주)</v>
          </cell>
        </row>
        <row r="22216">
          <cell r="M22216">
            <v>7577</v>
          </cell>
          <cell r="N22216" t="str">
            <v>코리아이건설(주)</v>
          </cell>
        </row>
        <row r="22217">
          <cell r="M22217">
            <v>7578</v>
          </cell>
          <cell r="N22217" t="str">
            <v>금호종합건설(주)</v>
          </cell>
        </row>
        <row r="22218">
          <cell r="M22218">
            <v>7579</v>
          </cell>
          <cell r="N22218" t="str">
            <v>규성건설(주)</v>
          </cell>
        </row>
        <row r="22219">
          <cell r="M22219">
            <v>7580</v>
          </cell>
          <cell r="N22219" t="str">
            <v>한일산업건설(주)</v>
          </cell>
        </row>
        <row r="22220">
          <cell r="M22220">
            <v>7581</v>
          </cell>
          <cell r="N22220" t="str">
            <v>씨에이치건설(주)</v>
          </cell>
        </row>
        <row r="22221">
          <cell r="M22221">
            <v>7627</v>
          </cell>
          <cell r="N22221" t="str">
            <v>에스앤비건설(주)</v>
          </cell>
        </row>
        <row r="22222">
          <cell r="M22222">
            <v>7624</v>
          </cell>
          <cell r="N22222" t="str">
            <v>(주)성도건축종합건설</v>
          </cell>
        </row>
        <row r="22223">
          <cell r="M22223">
            <v>7625</v>
          </cell>
          <cell r="N22223" t="str">
            <v>광산종합건설(주)</v>
          </cell>
        </row>
        <row r="22224">
          <cell r="M22224">
            <v>7626</v>
          </cell>
          <cell r="N22224" t="str">
            <v>대훈종합건설(주)</v>
          </cell>
        </row>
        <row r="22225">
          <cell r="M22225">
            <v>7612</v>
          </cell>
          <cell r="N22225" t="str">
            <v>(주)양지종합건설</v>
          </cell>
        </row>
        <row r="22226">
          <cell r="M22226">
            <v>7614</v>
          </cell>
          <cell r="N22226" t="str">
            <v>태양건설(주)</v>
          </cell>
        </row>
        <row r="22227">
          <cell r="M22227">
            <v>7633</v>
          </cell>
          <cell r="N22227" t="str">
            <v>화삼개발(주)</v>
          </cell>
        </row>
        <row r="22228">
          <cell r="M22228">
            <v>7634</v>
          </cell>
          <cell r="N22228" t="str">
            <v>대덕종합건설(주)</v>
          </cell>
        </row>
        <row r="22229">
          <cell r="M22229">
            <v>7635</v>
          </cell>
          <cell r="N22229" t="str">
            <v>태영종합건설산업(주)</v>
          </cell>
        </row>
        <row r="22230">
          <cell r="M22230">
            <v>7653</v>
          </cell>
          <cell r="N22230" t="str">
            <v>선우산업(주)</v>
          </cell>
        </row>
        <row r="22231">
          <cell r="M22231">
            <v>7654</v>
          </cell>
          <cell r="N22231" t="str">
            <v>(주)테크노종합건설</v>
          </cell>
        </row>
        <row r="22232">
          <cell r="M22232">
            <v>7655</v>
          </cell>
          <cell r="N22232" t="str">
            <v>(주)늘푸른종합건설</v>
          </cell>
        </row>
        <row r="22233">
          <cell r="M22233">
            <v>7668</v>
          </cell>
          <cell r="N22233" t="str">
            <v>(주)삼이공영종합건설</v>
          </cell>
        </row>
        <row r="22234">
          <cell r="M22234">
            <v>7669</v>
          </cell>
          <cell r="N22234" t="str">
            <v>(주)세계종합건설</v>
          </cell>
        </row>
        <row r="22235">
          <cell r="M22235">
            <v>7670</v>
          </cell>
          <cell r="N22235" t="str">
            <v>(주)웅비건설</v>
          </cell>
        </row>
        <row r="22236">
          <cell r="M22236">
            <v>7672</v>
          </cell>
          <cell r="N22236" t="str">
            <v>동보건설산업(주)</v>
          </cell>
        </row>
        <row r="22237">
          <cell r="M22237">
            <v>7686</v>
          </cell>
          <cell r="N22237" t="str">
            <v>탑종합건설(주)</v>
          </cell>
        </row>
        <row r="22238">
          <cell r="M22238">
            <v>7741</v>
          </cell>
          <cell r="N22238" t="str">
            <v>태영종합건설산업(주)</v>
          </cell>
        </row>
        <row r="22239">
          <cell r="M22239">
            <v>7775</v>
          </cell>
          <cell r="N22239" t="str">
            <v>(주)다성종합건설</v>
          </cell>
        </row>
        <row r="22240">
          <cell r="M22240">
            <v>7776</v>
          </cell>
          <cell r="N22240" t="str">
            <v>청정건설(주)</v>
          </cell>
        </row>
        <row r="22241">
          <cell r="M22241">
            <v>7804</v>
          </cell>
          <cell r="N22241" t="str">
            <v>한영종합건설(주)</v>
          </cell>
        </row>
        <row r="22242">
          <cell r="M22242">
            <v>7806</v>
          </cell>
          <cell r="N22242" t="str">
            <v>(주)이 스 트</v>
          </cell>
        </row>
        <row r="22243">
          <cell r="M22243">
            <v>7799</v>
          </cell>
          <cell r="N22243" t="str">
            <v>티케이건설(주)</v>
          </cell>
        </row>
        <row r="22244">
          <cell r="M22244">
            <v>7800</v>
          </cell>
          <cell r="N22244" t="str">
            <v>신화건설산업(주)</v>
          </cell>
        </row>
        <row r="22245">
          <cell r="M22245">
            <v>7807</v>
          </cell>
          <cell r="N22245" t="str">
            <v>(주)장인종합건설</v>
          </cell>
        </row>
        <row r="22246">
          <cell r="M22246">
            <v>7828</v>
          </cell>
          <cell r="N22246" t="str">
            <v>연합건설(주)</v>
          </cell>
        </row>
        <row r="22247">
          <cell r="M22247">
            <v>7870</v>
          </cell>
          <cell r="N22247" t="str">
            <v>(주)에스더블유종합건설</v>
          </cell>
        </row>
        <row r="22248">
          <cell r="M22248">
            <v>7871</v>
          </cell>
          <cell r="N22248" t="str">
            <v>대영종합건설(주)</v>
          </cell>
        </row>
        <row r="22249">
          <cell r="M22249">
            <v>7971</v>
          </cell>
          <cell r="N22249" t="str">
            <v>지에스종합건설(주)</v>
          </cell>
        </row>
        <row r="22250">
          <cell r="M22250">
            <v>7972</v>
          </cell>
          <cell r="N22250" t="str">
            <v>케이티디건설(주)</v>
          </cell>
        </row>
        <row r="22251">
          <cell r="M22251">
            <v>8113</v>
          </cell>
          <cell r="N22251" t="str">
            <v>명진종합건설(주)</v>
          </cell>
        </row>
        <row r="22252">
          <cell r="M22252">
            <v>22186</v>
          </cell>
          <cell r="N22252" t="str">
            <v>경진종합건설(주)</v>
          </cell>
        </row>
        <row r="22253">
          <cell r="M22253">
            <v>8151</v>
          </cell>
          <cell r="N22253" t="str">
            <v>중앙건설(주)</v>
          </cell>
        </row>
        <row r="22254">
          <cell r="M22254">
            <v>8152</v>
          </cell>
          <cell r="N22254" t="str">
            <v>금봉산업개발(주)</v>
          </cell>
        </row>
        <row r="22255">
          <cell r="M22255">
            <v>8153</v>
          </cell>
          <cell r="N22255" t="str">
            <v>(주)수성씨앤씨</v>
          </cell>
        </row>
        <row r="22256">
          <cell r="M22256">
            <v>8154</v>
          </cell>
          <cell r="N22256" t="str">
            <v>대경건설(주)</v>
          </cell>
        </row>
        <row r="22257">
          <cell r="M22257">
            <v>8155</v>
          </cell>
          <cell r="N22257" t="str">
            <v>야긴종합건설(주)</v>
          </cell>
        </row>
        <row r="22258">
          <cell r="M22258">
            <v>8170</v>
          </cell>
          <cell r="N22258" t="str">
            <v>(주)홍익종합건설</v>
          </cell>
        </row>
        <row r="22259">
          <cell r="M22259">
            <v>8171</v>
          </cell>
          <cell r="N22259" t="str">
            <v>천기종합건설(주)</v>
          </cell>
        </row>
        <row r="22260">
          <cell r="M22260">
            <v>8176</v>
          </cell>
          <cell r="N22260" t="str">
            <v>(주)세진종합건설</v>
          </cell>
        </row>
        <row r="22261">
          <cell r="M22261">
            <v>8266</v>
          </cell>
          <cell r="N22261" t="str">
            <v>(주)토우인종합건설</v>
          </cell>
        </row>
        <row r="22262">
          <cell r="M22262">
            <v>8294</v>
          </cell>
          <cell r="N22262" t="str">
            <v>(주)낙원종합건설</v>
          </cell>
        </row>
        <row r="22263">
          <cell r="M22263">
            <v>8291</v>
          </cell>
          <cell r="N22263" t="str">
            <v>태강건설(주)</v>
          </cell>
        </row>
        <row r="22264">
          <cell r="M22264">
            <v>8293</v>
          </cell>
          <cell r="N22264" t="str">
            <v>성우종합건설(주)</v>
          </cell>
        </row>
        <row r="22265">
          <cell r="M22265">
            <v>8297</v>
          </cell>
          <cell r="N22265" t="str">
            <v>(주)그린산업</v>
          </cell>
        </row>
        <row r="22266">
          <cell r="M22266">
            <v>8298</v>
          </cell>
          <cell r="N22266" t="str">
            <v>(주)신한주택건설</v>
          </cell>
        </row>
        <row r="22267">
          <cell r="M22267">
            <v>8335</v>
          </cell>
          <cell r="N22267" t="str">
            <v>(주)솔빛건설</v>
          </cell>
        </row>
        <row r="22268">
          <cell r="M22268">
            <v>8336</v>
          </cell>
          <cell r="N22268" t="str">
            <v>경우종합개발(주)</v>
          </cell>
        </row>
        <row r="22269">
          <cell r="M22269">
            <v>8520</v>
          </cell>
          <cell r="N22269" t="str">
            <v>경성종합건설(주)</v>
          </cell>
        </row>
        <row r="22270">
          <cell r="M22270">
            <v>8521</v>
          </cell>
          <cell r="N22270" t="str">
            <v>(주)초석종합건설</v>
          </cell>
        </row>
        <row r="22271">
          <cell r="M22271">
            <v>8522</v>
          </cell>
          <cell r="N22271" t="str">
            <v>국제개발(주)</v>
          </cell>
        </row>
        <row r="22272">
          <cell r="M22272">
            <v>8523</v>
          </cell>
          <cell r="N22272" t="str">
            <v>대일건설(주)</v>
          </cell>
        </row>
        <row r="22273">
          <cell r="M22273">
            <v>8524</v>
          </cell>
          <cell r="N22273" t="str">
            <v>(주)태일종합건설</v>
          </cell>
        </row>
        <row r="22274">
          <cell r="M22274">
            <v>8528</v>
          </cell>
          <cell r="N22274" t="str">
            <v>신흥종합건설(주)</v>
          </cell>
        </row>
        <row r="22275">
          <cell r="M22275">
            <v>8529</v>
          </cell>
          <cell r="N22275" t="str">
            <v>신도산업개발(주)</v>
          </cell>
        </row>
        <row r="22276">
          <cell r="M22276">
            <v>8531</v>
          </cell>
          <cell r="N22276" t="str">
            <v>아리아건설(주)</v>
          </cell>
        </row>
        <row r="22277">
          <cell r="M22277">
            <v>8533</v>
          </cell>
          <cell r="N22277" t="str">
            <v>성일건설(주)</v>
          </cell>
        </row>
        <row r="22278">
          <cell r="M22278">
            <v>8535</v>
          </cell>
          <cell r="N22278" t="str">
            <v>(주)청우종합건설</v>
          </cell>
        </row>
        <row r="22279">
          <cell r="M22279">
            <v>8536</v>
          </cell>
          <cell r="N22279" t="str">
            <v>삼일토건(주)</v>
          </cell>
        </row>
        <row r="22280">
          <cell r="M22280">
            <v>8537</v>
          </cell>
          <cell r="N22280" t="str">
            <v>지엠종합건설(주)</v>
          </cell>
        </row>
        <row r="22281">
          <cell r="M22281">
            <v>8582</v>
          </cell>
          <cell r="N22281" t="str">
            <v>예건종합건설(주)</v>
          </cell>
        </row>
        <row r="22282">
          <cell r="M22282">
            <v>8583</v>
          </cell>
          <cell r="N22282" t="str">
            <v>(주)진아종합건설</v>
          </cell>
        </row>
        <row r="22283">
          <cell r="M22283">
            <v>8631</v>
          </cell>
          <cell r="N22283" t="str">
            <v>우리종합건설(주)</v>
          </cell>
        </row>
        <row r="22284">
          <cell r="M22284">
            <v>8632</v>
          </cell>
          <cell r="N22284" t="str">
            <v>(주)인우종합건설</v>
          </cell>
        </row>
        <row r="22285">
          <cell r="M22285">
            <v>8634</v>
          </cell>
          <cell r="N22285" t="str">
            <v>정진종합건설(주)</v>
          </cell>
        </row>
        <row r="22286">
          <cell r="M22286">
            <v>8635</v>
          </cell>
          <cell r="N22286" t="str">
            <v>봉용건설(주)</v>
          </cell>
        </row>
        <row r="22287">
          <cell r="M22287">
            <v>8636</v>
          </cell>
          <cell r="N22287" t="str">
            <v>삼융종합건설(주)</v>
          </cell>
        </row>
        <row r="22288">
          <cell r="M22288">
            <v>8682</v>
          </cell>
          <cell r="N22288" t="str">
            <v>시온종합건설(주)</v>
          </cell>
        </row>
        <row r="22289">
          <cell r="M22289">
            <v>8683</v>
          </cell>
          <cell r="N22289" t="str">
            <v>서한건설(주)</v>
          </cell>
        </row>
        <row r="22290">
          <cell r="M22290">
            <v>8684</v>
          </cell>
          <cell r="N22290" t="str">
            <v>서원건설(주)</v>
          </cell>
        </row>
        <row r="22291">
          <cell r="M22291">
            <v>8685</v>
          </cell>
          <cell r="N22291" t="str">
            <v>(주)신미르종합건설</v>
          </cell>
        </row>
        <row r="22292">
          <cell r="M22292">
            <v>8686</v>
          </cell>
          <cell r="N22292" t="str">
            <v>강희건설(주)</v>
          </cell>
        </row>
        <row r="22293">
          <cell r="M22293">
            <v>8687</v>
          </cell>
          <cell r="N22293" t="str">
            <v>(주)백남종합건설</v>
          </cell>
        </row>
        <row r="22294">
          <cell r="M22294">
            <v>8706</v>
          </cell>
          <cell r="N22294" t="str">
            <v>석원건설산업(주)</v>
          </cell>
        </row>
        <row r="22295">
          <cell r="M22295">
            <v>8771</v>
          </cell>
          <cell r="N22295" t="str">
            <v>영림종합건설(주)</v>
          </cell>
        </row>
        <row r="22296">
          <cell r="M22296">
            <v>8772</v>
          </cell>
          <cell r="N22296" t="str">
            <v>한종합건설(주)</v>
          </cell>
        </row>
        <row r="22297">
          <cell r="M22297">
            <v>8773</v>
          </cell>
          <cell r="N22297" t="str">
            <v>(주)엘케이건설</v>
          </cell>
        </row>
        <row r="22298">
          <cell r="M22298">
            <v>8774</v>
          </cell>
          <cell r="N22298" t="str">
            <v>(주)평원종합건설</v>
          </cell>
        </row>
        <row r="22299">
          <cell r="M22299">
            <v>8768</v>
          </cell>
          <cell r="N22299" t="str">
            <v>삼라종합건설(주)</v>
          </cell>
        </row>
        <row r="22300">
          <cell r="M22300">
            <v>8769</v>
          </cell>
          <cell r="N22300" t="str">
            <v>(주)부강</v>
          </cell>
        </row>
        <row r="22301">
          <cell r="M22301">
            <v>8770</v>
          </cell>
          <cell r="N22301" t="str">
            <v>서울종합건설(주)</v>
          </cell>
        </row>
        <row r="22302">
          <cell r="M22302">
            <v>8839</v>
          </cell>
          <cell r="N22302" t="str">
            <v>아이티건설(주)</v>
          </cell>
        </row>
        <row r="22303">
          <cell r="M22303">
            <v>8840</v>
          </cell>
          <cell r="N22303" t="str">
            <v>아리건설(주)</v>
          </cell>
        </row>
        <row r="22304">
          <cell r="M22304">
            <v>20243</v>
          </cell>
          <cell r="N22304" t="str">
            <v>디오산업개발(주)</v>
          </cell>
        </row>
        <row r="22305">
          <cell r="M22305">
            <v>8833</v>
          </cell>
          <cell r="N22305" t="str">
            <v>마루종합건설(주)</v>
          </cell>
        </row>
        <row r="22306">
          <cell r="M22306">
            <v>8909</v>
          </cell>
          <cell r="N22306" t="str">
            <v>마야마건설(주)</v>
          </cell>
        </row>
        <row r="22307">
          <cell r="M22307">
            <v>8910</v>
          </cell>
          <cell r="N22307" t="str">
            <v>코리아건설(주)</v>
          </cell>
        </row>
        <row r="22308">
          <cell r="M22308">
            <v>8951</v>
          </cell>
          <cell r="N22308" t="str">
            <v>신주종합건설(주)</v>
          </cell>
        </row>
        <row r="22309">
          <cell r="M22309">
            <v>8952</v>
          </cell>
          <cell r="N22309" t="str">
            <v>(주)윈펙씨앤디</v>
          </cell>
        </row>
        <row r="22310">
          <cell r="M22310">
            <v>8954</v>
          </cell>
          <cell r="N22310" t="str">
            <v>대신토건(주)</v>
          </cell>
        </row>
        <row r="22311">
          <cell r="M22311">
            <v>9033</v>
          </cell>
          <cell r="N22311" t="str">
            <v>개풍종합건설(주)</v>
          </cell>
        </row>
        <row r="22312">
          <cell r="M22312">
            <v>9034</v>
          </cell>
          <cell r="N22312" t="str">
            <v>내외건설(주)</v>
          </cell>
        </row>
        <row r="22313">
          <cell r="M22313">
            <v>9036</v>
          </cell>
          <cell r="N22313" t="str">
            <v>광평건설(주)</v>
          </cell>
        </row>
        <row r="22314">
          <cell r="M22314">
            <v>9037</v>
          </cell>
          <cell r="N22314" t="str">
            <v>(주)보광종합건설</v>
          </cell>
        </row>
        <row r="22315">
          <cell r="M22315">
            <v>9040</v>
          </cell>
          <cell r="N22315" t="str">
            <v>한라종합건설(주)</v>
          </cell>
        </row>
        <row r="22316">
          <cell r="M22316">
            <v>9129</v>
          </cell>
          <cell r="N22316" t="str">
            <v>(주)탑스건설</v>
          </cell>
        </row>
        <row r="22317">
          <cell r="M22317">
            <v>9130</v>
          </cell>
          <cell r="N22317" t="str">
            <v>삼일종건(주)</v>
          </cell>
        </row>
        <row r="22318">
          <cell r="M22318">
            <v>9225</v>
          </cell>
          <cell r="N22318" t="str">
            <v>송전건설(주)</v>
          </cell>
        </row>
        <row r="22319">
          <cell r="M22319">
            <v>9214</v>
          </cell>
          <cell r="N22319" t="str">
            <v>(주)뉴대경종합건설</v>
          </cell>
        </row>
        <row r="22320">
          <cell r="M22320">
            <v>9215</v>
          </cell>
          <cell r="N22320" t="str">
            <v>(주)금영씨엔씨</v>
          </cell>
        </row>
        <row r="22321">
          <cell r="M22321">
            <v>9217</v>
          </cell>
          <cell r="N22321" t="str">
            <v>주원종합건설(주)</v>
          </cell>
        </row>
        <row r="22322">
          <cell r="M22322">
            <v>9268</v>
          </cell>
          <cell r="N22322" t="str">
            <v>한정종합건설</v>
          </cell>
        </row>
        <row r="22323">
          <cell r="M22323">
            <v>9324</v>
          </cell>
          <cell r="N22323" t="str">
            <v>송림종합건설(주)</v>
          </cell>
        </row>
        <row r="22324">
          <cell r="M22324">
            <v>9325</v>
          </cell>
          <cell r="N22324" t="str">
            <v>오성산업개발(주)</v>
          </cell>
        </row>
        <row r="22325">
          <cell r="M22325">
            <v>9326</v>
          </cell>
          <cell r="N22325" t="str">
            <v>무진건설(주)</v>
          </cell>
        </row>
        <row r="22326">
          <cell r="M22326">
            <v>9319</v>
          </cell>
          <cell r="N22326" t="str">
            <v>청성종합건설(주)</v>
          </cell>
        </row>
        <row r="22327">
          <cell r="M22327">
            <v>9340</v>
          </cell>
          <cell r="N22327" t="str">
            <v>한국아산개발(주)</v>
          </cell>
        </row>
        <row r="22328">
          <cell r="M22328">
            <v>9341</v>
          </cell>
          <cell r="N22328" t="str">
            <v>케이지건설(주)</v>
          </cell>
        </row>
        <row r="22329">
          <cell r="M22329">
            <v>9420</v>
          </cell>
          <cell r="N22329" t="str">
            <v>(주)월드산업개발</v>
          </cell>
        </row>
        <row r="22330">
          <cell r="M22330">
            <v>9443</v>
          </cell>
          <cell r="N22330" t="str">
            <v>(주)유환종합건설</v>
          </cell>
        </row>
        <row r="22331">
          <cell r="M22331">
            <v>9444</v>
          </cell>
          <cell r="N22331" t="str">
            <v>엠에스아이종합건설(주)</v>
          </cell>
        </row>
        <row r="22332">
          <cell r="M22332">
            <v>9445</v>
          </cell>
          <cell r="N22332" t="str">
            <v>다인건설(주)</v>
          </cell>
        </row>
        <row r="22333">
          <cell r="M22333">
            <v>9515</v>
          </cell>
          <cell r="N22333" t="str">
            <v>주립산업개발(주)</v>
          </cell>
        </row>
        <row r="22334">
          <cell r="M22334">
            <v>9516</v>
          </cell>
          <cell r="N22334" t="str">
            <v>와룡건설(주)</v>
          </cell>
        </row>
        <row r="22335">
          <cell r="M22335">
            <v>9600</v>
          </cell>
          <cell r="N22335" t="str">
            <v>(주)이노빌건설</v>
          </cell>
        </row>
        <row r="22336">
          <cell r="M22336">
            <v>9601</v>
          </cell>
          <cell r="N22336" t="str">
            <v>신광토건개발(주)</v>
          </cell>
        </row>
        <row r="22337">
          <cell r="M22337">
            <v>9660</v>
          </cell>
          <cell r="N22337" t="str">
            <v>삼흥건설(주)</v>
          </cell>
        </row>
        <row r="22338">
          <cell r="M22338">
            <v>9663</v>
          </cell>
          <cell r="N22338" t="str">
            <v>(주)네오씨엔씨</v>
          </cell>
        </row>
        <row r="22339">
          <cell r="M22339">
            <v>9664</v>
          </cell>
          <cell r="N22339" t="str">
            <v>(주)한양종합공사</v>
          </cell>
        </row>
        <row r="22340">
          <cell r="M22340">
            <v>9782</v>
          </cell>
          <cell r="N22340" t="str">
            <v>(주)재천건설</v>
          </cell>
        </row>
        <row r="22341">
          <cell r="M22341">
            <v>9784</v>
          </cell>
          <cell r="N22341" t="str">
            <v>한라종합건설(주)</v>
          </cell>
        </row>
        <row r="22342">
          <cell r="M22342">
            <v>9785</v>
          </cell>
          <cell r="N22342" t="str">
            <v>(주)아이유건설</v>
          </cell>
        </row>
        <row r="22343">
          <cell r="M22343">
            <v>9819</v>
          </cell>
          <cell r="N22343" t="str">
            <v>(주)명인티아이씨</v>
          </cell>
        </row>
        <row r="22344">
          <cell r="M22344">
            <v>9825</v>
          </cell>
          <cell r="N22344" t="str">
            <v>희망산업개발(주)</v>
          </cell>
        </row>
        <row r="22345">
          <cell r="M22345">
            <v>9821</v>
          </cell>
          <cell r="N22345" t="str">
            <v>우상종합건설(주)</v>
          </cell>
        </row>
        <row r="22346">
          <cell r="M22346">
            <v>9846</v>
          </cell>
          <cell r="N22346" t="str">
            <v>(주)기영</v>
          </cell>
        </row>
        <row r="22347">
          <cell r="M22347">
            <v>9847</v>
          </cell>
          <cell r="N22347" t="str">
            <v>대종건설(주)</v>
          </cell>
        </row>
        <row r="22348">
          <cell r="M22348">
            <v>9853</v>
          </cell>
          <cell r="N22348" t="str">
            <v>(주)산하건설</v>
          </cell>
        </row>
        <row r="22349">
          <cell r="M22349">
            <v>9876</v>
          </cell>
          <cell r="N22349" t="str">
            <v>성우종합건설(주)</v>
          </cell>
        </row>
        <row r="22350">
          <cell r="M22350">
            <v>9877</v>
          </cell>
          <cell r="N22350" t="str">
            <v>심환종합건설(주)</v>
          </cell>
        </row>
        <row r="22351">
          <cell r="M22351">
            <v>9948</v>
          </cell>
          <cell r="N22351" t="str">
            <v>(주)대원기술단</v>
          </cell>
        </row>
        <row r="22352">
          <cell r="M22352">
            <v>20869</v>
          </cell>
          <cell r="N22352" t="str">
            <v>(주)세카건설</v>
          </cell>
        </row>
        <row r="22353">
          <cell r="M22353">
            <v>9950</v>
          </cell>
          <cell r="N22353" t="str">
            <v>대정종합건설(주)</v>
          </cell>
        </row>
        <row r="22354">
          <cell r="M22354">
            <v>9951</v>
          </cell>
          <cell r="N22354" t="str">
            <v>(주)티에이에스건설</v>
          </cell>
        </row>
        <row r="22355">
          <cell r="M22355">
            <v>9976</v>
          </cell>
          <cell r="N22355" t="str">
            <v>두성토건(주)</v>
          </cell>
        </row>
        <row r="22356">
          <cell r="M22356">
            <v>9987</v>
          </cell>
          <cell r="N22356" t="str">
            <v>남경종합건설(주)</v>
          </cell>
        </row>
        <row r="22357">
          <cell r="M22357">
            <v>9988</v>
          </cell>
          <cell r="N22357" t="str">
            <v>국일건업(주)</v>
          </cell>
        </row>
        <row r="22358">
          <cell r="M22358">
            <v>10026</v>
          </cell>
          <cell r="N22358" t="str">
            <v>(주)씨엠종합건설</v>
          </cell>
        </row>
        <row r="22359">
          <cell r="M22359">
            <v>10027</v>
          </cell>
          <cell r="N22359" t="str">
            <v>동아산업개발(주)</v>
          </cell>
        </row>
        <row r="22360">
          <cell r="M22360">
            <v>10028</v>
          </cell>
          <cell r="N22360" t="str">
            <v>(주)동화산업개발</v>
          </cell>
        </row>
        <row r="22361">
          <cell r="M22361">
            <v>10031</v>
          </cell>
          <cell r="N22361" t="str">
            <v>(주)삼진건설</v>
          </cell>
        </row>
        <row r="22362">
          <cell r="M22362">
            <v>10056</v>
          </cell>
          <cell r="N22362" t="str">
            <v>건수종합건설(주)</v>
          </cell>
        </row>
        <row r="22363">
          <cell r="M22363">
            <v>10057</v>
          </cell>
          <cell r="N22363" t="str">
            <v>주을종합건설(주)</v>
          </cell>
        </row>
        <row r="22364">
          <cell r="M22364">
            <v>10059</v>
          </cell>
          <cell r="N22364" t="str">
            <v>굿모닝종합건설(주)</v>
          </cell>
        </row>
        <row r="22365">
          <cell r="M22365">
            <v>10093</v>
          </cell>
          <cell r="N22365" t="str">
            <v>세원종합건설(주)</v>
          </cell>
        </row>
        <row r="22366">
          <cell r="M22366">
            <v>10095</v>
          </cell>
          <cell r="N22366" t="str">
            <v>건화종합건설(주)</v>
          </cell>
        </row>
        <row r="22367">
          <cell r="M22367">
            <v>10096</v>
          </cell>
          <cell r="N22367" t="str">
            <v>(주)예일건설</v>
          </cell>
        </row>
        <row r="22368">
          <cell r="M22368">
            <v>10143</v>
          </cell>
          <cell r="N22368" t="str">
            <v>한국산업개발(주)</v>
          </cell>
        </row>
        <row r="22369">
          <cell r="M22369">
            <v>10145</v>
          </cell>
          <cell r="N22369" t="str">
            <v>동남건설(주)</v>
          </cell>
        </row>
        <row r="22370">
          <cell r="M22370">
            <v>10147</v>
          </cell>
          <cell r="N22370" t="str">
            <v>우리종합건설(주)</v>
          </cell>
        </row>
        <row r="22371">
          <cell r="M22371">
            <v>10148</v>
          </cell>
          <cell r="N22371" t="str">
            <v>인형종합건설(주)</v>
          </cell>
        </row>
        <row r="22372">
          <cell r="M22372">
            <v>10210</v>
          </cell>
          <cell r="N22372" t="str">
            <v>(주)바들산종합건설</v>
          </cell>
        </row>
        <row r="22373">
          <cell r="M22373">
            <v>10239</v>
          </cell>
          <cell r="N22373" t="str">
            <v>(주)양지</v>
          </cell>
        </row>
        <row r="22374">
          <cell r="M22374">
            <v>10240</v>
          </cell>
          <cell r="N22374" t="str">
            <v>송광건설(주)</v>
          </cell>
        </row>
        <row r="22375">
          <cell r="M22375">
            <v>10289</v>
          </cell>
          <cell r="N22375" t="str">
            <v>광원건설(주)</v>
          </cell>
        </row>
        <row r="22376">
          <cell r="M22376">
            <v>26816</v>
          </cell>
          <cell r="N22376" t="str">
            <v>광원건설(주)</v>
          </cell>
        </row>
        <row r="22377">
          <cell r="M22377">
            <v>10290</v>
          </cell>
          <cell r="N22377" t="str">
            <v>(주)에스앤에이치종합건설</v>
          </cell>
        </row>
        <row r="22378">
          <cell r="M22378">
            <v>10291</v>
          </cell>
          <cell r="N22378" t="str">
            <v>석우종합건설(주)</v>
          </cell>
        </row>
        <row r="22379">
          <cell r="M22379">
            <v>10306</v>
          </cell>
          <cell r="N22379" t="str">
            <v>세우건설(주)</v>
          </cell>
        </row>
        <row r="22380">
          <cell r="M22380">
            <v>10307</v>
          </cell>
          <cell r="N22380" t="str">
            <v>예인종합건설(주)</v>
          </cell>
        </row>
        <row r="22381">
          <cell r="M22381">
            <v>10309</v>
          </cell>
          <cell r="N22381" t="str">
            <v>(주)에스피건설</v>
          </cell>
        </row>
        <row r="22382">
          <cell r="M22382">
            <v>10348</v>
          </cell>
          <cell r="N22382" t="str">
            <v>덕산건설(주)</v>
          </cell>
        </row>
        <row r="22383">
          <cell r="M22383">
            <v>10349</v>
          </cell>
          <cell r="N22383" t="str">
            <v>흥방건설(주)</v>
          </cell>
        </row>
        <row r="22384">
          <cell r="M22384">
            <v>10350</v>
          </cell>
          <cell r="N22384" t="str">
            <v>(주)이백건설</v>
          </cell>
        </row>
        <row r="22385">
          <cell r="M22385">
            <v>10394</v>
          </cell>
          <cell r="N22385" t="str">
            <v>(주)에스엔에이치건설</v>
          </cell>
        </row>
        <row r="22386">
          <cell r="M22386">
            <v>10395</v>
          </cell>
          <cell r="N22386" t="str">
            <v>기림건설(주)</v>
          </cell>
        </row>
        <row r="22387">
          <cell r="M22387">
            <v>10396</v>
          </cell>
          <cell r="N22387" t="str">
            <v>(주)강암건설</v>
          </cell>
        </row>
        <row r="22388">
          <cell r="M22388">
            <v>10399</v>
          </cell>
          <cell r="N22388" t="str">
            <v>랜드종합건설(주)</v>
          </cell>
        </row>
        <row r="22389">
          <cell r="M22389">
            <v>10400</v>
          </cell>
          <cell r="N22389" t="str">
            <v>하우스뱅크건설(주)</v>
          </cell>
        </row>
        <row r="22390">
          <cell r="M22390">
            <v>10402</v>
          </cell>
          <cell r="N22390" t="str">
            <v>(주)태창종합건설</v>
          </cell>
        </row>
        <row r="22391">
          <cell r="M22391">
            <v>10432</v>
          </cell>
          <cell r="N22391" t="str">
            <v>(주)미래토건</v>
          </cell>
        </row>
        <row r="22392">
          <cell r="M22392">
            <v>10433</v>
          </cell>
          <cell r="N22392" t="str">
            <v>정동종합건설(주)</v>
          </cell>
        </row>
        <row r="22393">
          <cell r="M22393">
            <v>10443</v>
          </cell>
          <cell r="N22393" t="str">
            <v>삼력종합건설(주)</v>
          </cell>
        </row>
        <row r="22394">
          <cell r="M22394">
            <v>10444</v>
          </cell>
          <cell r="N22394" t="str">
            <v>(주)경성기업</v>
          </cell>
        </row>
        <row r="22395">
          <cell r="M22395">
            <v>10485</v>
          </cell>
          <cell r="N22395" t="str">
            <v>보성토건(주)</v>
          </cell>
        </row>
        <row r="22396">
          <cell r="M22396">
            <v>10538</v>
          </cell>
          <cell r="N22396" t="str">
            <v>신아주종합건설(주)</v>
          </cell>
        </row>
        <row r="22397">
          <cell r="M22397">
            <v>10644</v>
          </cell>
          <cell r="N22397" t="str">
            <v>(주)세움건설</v>
          </cell>
        </row>
        <row r="22398">
          <cell r="M22398">
            <v>10645</v>
          </cell>
          <cell r="N22398" t="str">
            <v>(유)대해종합건설</v>
          </cell>
        </row>
        <row r="22399">
          <cell r="M22399">
            <v>10647</v>
          </cell>
          <cell r="N22399" t="str">
            <v>환일종합건설(주)</v>
          </cell>
        </row>
        <row r="22400">
          <cell r="M22400">
            <v>10717</v>
          </cell>
          <cell r="N22400" t="str">
            <v>대정종합건설(주)</v>
          </cell>
        </row>
        <row r="22401">
          <cell r="M22401">
            <v>10802</v>
          </cell>
          <cell r="N22401" t="str">
            <v>흥림건설(주)</v>
          </cell>
        </row>
        <row r="22402">
          <cell r="M22402">
            <v>10803</v>
          </cell>
          <cell r="N22402" t="str">
            <v>창대종합건설(주)</v>
          </cell>
        </row>
        <row r="22403">
          <cell r="M22403">
            <v>10804</v>
          </cell>
          <cell r="N22403" t="str">
            <v>진하건설(주)</v>
          </cell>
        </row>
        <row r="22404">
          <cell r="M22404">
            <v>10807</v>
          </cell>
          <cell r="N22404" t="str">
            <v>(주)리온에스이씨</v>
          </cell>
        </row>
        <row r="22405">
          <cell r="M22405">
            <v>10808</v>
          </cell>
          <cell r="N22405" t="str">
            <v>남형종합건설(주)</v>
          </cell>
        </row>
        <row r="22406">
          <cell r="M22406">
            <v>10823</v>
          </cell>
          <cell r="N22406" t="str">
            <v>(주)서울토건</v>
          </cell>
        </row>
        <row r="22407">
          <cell r="M22407">
            <v>10825</v>
          </cell>
          <cell r="N22407" t="str">
            <v>(주)금성산업건설</v>
          </cell>
        </row>
        <row r="22408">
          <cell r="M22408">
            <v>10908</v>
          </cell>
          <cell r="N22408" t="str">
            <v>하이종합건설(주)</v>
          </cell>
        </row>
        <row r="22409">
          <cell r="M22409">
            <v>10913</v>
          </cell>
          <cell r="N22409" t="str">
            <v>기단종합건설(주)</v>
          </cell>
        </row>
        <row r="22410">
          <cell r="M22410">
            <v>10915</v>
          </cell>
          <cell r="N22410" t="str">
            <v>시민종합건설(주)</v>
          </cell>
        </row>
        <row r="22411">
          <cell r="M22411">
            <v>11033</v>
          </cell>
          <cell r="N22411" t="str">
            <v>씨씨엠(주)</v>
          </cell>
        </row>
        <row r="22412">
          <cell r="M22412">
            <v>11035</v>
          </cell>
          <cell r="N22412" t="str">
            <v>청명건설(주)</v>
          </cell>
        </row>
        <row r="22413">
          <cell r="M22413">
            <v>11038</v>
          </cell>
          <cell r="N22413" t="str">
            <v>화동종합건설(주)</v>
          </cell>
        </row>
        <row r="22414">
          <cell r="M22414">
            <v>11037</v>
          </cell>
          <cell r="N22414" t="str">
            <v>티에스건설(주)</v>
          </cell>
        </row>
        <row r="22415">
          <cell r="M22415">
            <v>11150</v>
          </cell>
          <cell r="N22415" t="str">
            <v>(주)두산건설</v>
          </cell>
        </row>
        <row r="22416">
          <cell r="M22416">
            <v>11154</v>
          </cell>
          <cell r="N22416" t="str">
            <v>세림종합건설(주)</v>
          </cell>
        </row>
        <row r="22417">
          <cell r="M22417">
            <v>11155</v>
          </cell>
          <cell r="N22417" t="str">
            <v>삼성종합건설(주)</v>
          </cell>
        </row>
        <row r="22418">
          <cell r="M22418">
            <v>11156</v>
          </cell>
          <cell r="N22418" t="str">
            <v>진우종합건설(주)</v>
          </cell>
        </row>
        <row r="22419">
          <cell r="M22419">
            <v>11205</v>
          </cell>
          <cell r="N22419" t="str">
            <v>경남종합건설(주)</v>
          </cell>
        </row>
        <row r="22420">
          <cell r="M22420">
            <v>11206</v>
          </cell>
          <cell r="N22420" t="str">
            <v>(주)태인건설</v>
          </cell>
        </row>
        <row r="22421">
          <cell r="M22421">
            <v>11207</v>
          </cell>
          <cell r="N22421" t="str">
            <v>(주)화승산업개발</v>
          </cell>
        </row>
        <row r="22422">
          <cell r="M22422">
            <v>11327</v>
          </cell>
          <cell r="N22422" t="str">
            <v>대석건설(주)</v>
          </cell>
        </row>
        <row r="22423">
          <cell r="M22423">
            <v>11328</v>
          </cell>
          <cell r="N22423" t="str">
            <v>신나래토건(주)</v>
          </cell>
        </row>
        <row r="22424">
          <cell r="M22424">
            <v>11331</v>
          </cell>
          <cell r="N22424" t="str">
            <v>(주)한신산업개발</v>
          </cell>
        </row>
        <row r="22425">
          <cell r="M22425">
            <v>11332</v>
          </cell>
          <cell r="N22425" t="str">
            <v>(주)명진토건</v>
          </cell>
        </row>
        <row r="22426">
          <cell r="M22426">
            <v>11333</v>
          </cell>
          <cell r="N22426" t="str">
            <v>신향산업개발(주)</v>
          </cell>
        </row>
        <row r="22427">
          <cell r="M22427">
            <v>11335</v>
          </cell>
          <cell r="N22427" t="str">
            <v>인성산업개발(주)</v>
          </cell>
        </row>
        <row r="22428">
          <cell r="M22428">
            <v>11441</v>
          </cell>
          <cell r="N22428" t="str">
            <v>(주)삼우씨엔건설</v>
          </cell>
        </row>
        <row r="22429">
          <cell r="M22429">
            <v>11448</v>
          </cell>
          <cell r="N22429" t="str">
            <v>금낭종합건설(주)</v>
          </cell>
        </row>
        <row r="22430">
          <cell r="M22430">
            <v>11449</v>
          </cell>
          <cell r="N22430" t="str">
            <v>(주)이건종합건설</v>
          </cell>
        </row>
        <row r="22431">
          <cell r="M22431">
            <v>11501</v>
          </cell>
          <cell r="N22431" t="str">
            <v>(주)금오씨엔디</v>
          </cell>
        </row>
        <row r="22432">
          <cell r="M22432">
            <v>11503</v>
          </cell>
          <cell r="N22432" t="str">
            <v>장산종합건설(주)</v>
          </cell>
        </row>
        <row r="22433">
          <cell r="M22433">
            <v>11515</v>
          </cell>
          <cell r="N22433" t="str">
            <v>부광종합건설(주)</v>
          </cell>
        </row>
        <row r="22434">
          <cell r="M22434">
            <v>11522</v>
          </cell>
          <cell r="N22434" t="str">
            <v>화성종합건설(주)</v>
          </cell>
        </row>
        <row r="22435">
          <cell r="M22435">
            <v>11559</v>
          </cell>
          <cell r="N22435" t="str">
            <v>도진종합건설(주)</v>
          </cell>
        </row>
        <row r="22436">
          <cell r="M22436">
            <v>11562</v>
          </cell>
          <cell r="N22436" t="str">
            <v>(주)조강종합건설</v>
          </cell>
        </row>
        <row r="22437">
          <cell r="M22437">
            <v>11657</v>
          </cell>
          <cell r="N22437" t="str">
            <v>한양종합건설(주)</v>
          </cell>
        </row>
        <row r="22438">
          <cell r="M22438">
            <v>11659</v>
          </cell>
          <cell r="N22438" t="str">
            <v>(주)삼차원건설</v>
          </cell>
        </row>
        <row r="22439">
          <cell r="M22439">
            <v>11663</v>
          </cell>
          <cell r="N22439" t="str">
            <v>호림건설(주)</v>
          </cell>
        </row>
        <row r="22440">
          <cell r="M22440">
            <v>11665</v>
          </cell>
          <cell r="N22440" t="str">
            <v>대월종합건설(주)</v>
          </cell>
        </row>
        <row r="22441">
          <cell r="M22441">
            <v>11668</v>
          </cell>
          <cell r="N22441" t="str">
            <v>청도종합건설(주)</v>
          </cell>
        </row>
        <row r="22442">
          <cell r="M22442">
            <v>11716</v>
          </cell>
          <cell r="N22442" t="str">
            <v>태인이앤씨(주)</v>
          </cell>
        </row>
        <row r="22443">
          <cell r="M22443">
            <v>11717</v>
          </cell>
          <cell r="N22443" t="str">
            <v>성하종합건설(주)</v>
          </cell>
        </row>
        <row r="22444">
          <cell r="M22444">
            <v>11718</v>
          </cell>
          <cell r="N22444" t="str">
            <v>(주)엔씨건설</v>
          </cell>
        </row>
        <row r="22445">
          <cell r="M22445">
            <v>11841</v>
          </cell>
          <cell r="N22445" t="str">
            <v>(주)이파이브건설</v>
          </cell>
        </row>
        <row r="22446">
          <cell r="M22446">
            <v>11843</v>
          </cell>
          <cell r="N22446" t="str">
            <v>(주)학개종합건설</v>
          </cell>
        </row>
        <row r="22447">
          <cell r="M22447">
            <v>11845</v>
          </cell>
          <cell r="N22447" t="str">
            <v>(주)아이앤유종합건설</v>
          </cell>
        </row>
        <row r="22448">
          <cell r="M22448">
            <v>11888</v>
          </cell>
          <cell r="N22448" t="str">
            <v>동세건설(주)</v>
          </cell>
        </row>
        <row r="22449">
          <cell r="M22449">
            <v>11969</v>
          </cell>
          <cell r="N22449" t="str">
            <v>(주)일아건설</v>
          </cell>
        </row>
        <row r="22450">
          <cell r="M22450">
            <v>11958</v>
          </cell>
          <cell r="N22450" t="str">
            <v>원영종합건설(주)</v>
          </cell>
        </row>
        <row r="22451">
          <cell r="M22451">
            <v>11960</v>
          </cell>
          <cell r="N22451" t="str">
            <v>비자종합건설(주)</v>
          </cell>
        </row>
        <row r="22452">
          <cell r="M22452">
            <v>11961</v>
          </cell>
          <cell r="N22452" t="str">
            <v>수지종합건설(주)</v>
          </cell>
        </row>
        <row r="22453">
          <cell r="M22453">
            <v>11962</v>
          </cell>
          <cell r="N22453" t="str">
            <v>(주)아산</v>
          </cell>
        </row>
        <row r="22454">
          <cell r="M22454">
            <v>11963</v>
          </cell>
          <cell r="N22454" t="str">
            <v>은성종합건설(주)</v>
          </cell>
        </row>
        <row r="22455">
          <cell r="M22455">
            <v>11965</v>
          </cell>
          <cell r="N22455" t="str">
            <v>(주)블루오션종합건설</v>
          </cell>
        </row>
        <row r="22456">
          <cell r="M22456">
            <v>11967</v>
          </cell>
          <cell r="N22456" t="str">
            <v>대림종합건설(주)</v>
          </cell>
        </row>
        <row r="22457">
          <cell r="M22457">
            <v>12050</v>
          </cell>
          <cell r="N22457" t="str">
            <v>기우산건(주)</v>
          </cell>
        </row>
        <row r="22458">
          <cell r="M22458">
            <v>12055</v>
          </cell>
          <cell r="N22458" t="str">
            <v>동일건설(주)</v>
          </cell>
        </row>
        <row r="22459">
          <cell r="M22459">
            <v>12060</v>
          </cell>
          <cell r="N22459" t="str">
            <v>서흥종합건설(주)</v>
          </cell>
        </row>
        <row r="22460">
          <cell r="M22460">
            <v>11968</v>
          </cell>
          <cell r="N22460" t="str">
            <v>이재종합건설(주)</v>
          </cell>
        </row>
        <row r="22461">
          <cell r="M22461">
            <v>12159</v>
          </cell>
          <cell r="N22461" t="str">
            <v>(주)비전코리아</v>
          </cell>
        </row>
        <row r="22462">
          <cell r="M22462">
            <v>12160</v>
          </cell>
          <cell r="N22462" t="str">
            <v>(주)대미안건설</v>
          </cell>
        </row>
        <row r="22463">
          <cell r="M22463">
            <v>12163</v>
          </cell>
          <cell r="N22463" t="str">
            <v>오성종합건설(주)</v>
          </cell>
        </row>
        <row r="22464">
          <cell r="M22464">
            <v>12436</v>
          </cell>
          <cell r="N22464" t="str">
            <v>제일종합건설(주)</v>
          </cell>
        </row>
        <row r="22465">
          <cell r="M22465">
            <v>12312</v>
          </cell>
          <cell r="N22465" t="str">
            <v>신대한건설(주)</v>
          </cell>
        </row>
        <row r="22466">
          <cell r="M22466">
            <v>12314</v>
          </cell>
          <cell r="N22466" t="str">
            <v>우주토건(주)</v>
          </cell>
        </row>
        <row r="22467">
          <cell r="M22467">
            <v>12317</v>
          </cell>
          <cell r="N22467" t="str">
            <v>(주)한국조형종합건축</v>
          </cell>
        </row>
        <row r="22468">
          <cell r="M22468">
            <v>12319</v>
          </cell>
          <cell r="N22468" t="str">
            <v>(주)동명종합건설</v>
          </cell>
        </row>
        <row r="22469">
          <cell r="M22469">
            <v>12321</v>
          </cell>
          <cell r="N22469" t="str">
            <v>제일종합건설(주)</v>
          </cell>
        </row>
        <row r="22470">
          <cell r="M22470">
            <v>12327</v>
          </cell>
          <cell r="N22470" t="str">
            <v>(주)한창산업개발</v>
          </cell>
        </row>
        <row r="22471">
          <cell r="M22471">
            <v>12329</v>
          </cell>
          <cell r="N22471" t="str">
            <v>(주)청백종합건설</v>
          </cell>
        </row>
        <row r="22472">
          <cell r="M22472">
            <v>12351</v>
          </cell>
          <cell r="N22472" t="str">
            <v>에스엠건설(주)</v>
          </cell>
        </row>
        <row r="22473">
          <cell r="M22473">
            <v>12440</v>
          </cell>
          <cell r="N22473" t="str">
            <v>(주)태원씨엔에스</v>
          </cell>
        </row>
        <row r="22474">
          <cell r="M22474">
            <v>12441</v>
          </cell>
          <cell r="N22474" t="str">
            <v>비바종합건설(주)</v>
          </cell>
        </row>
        <row r="22475">
          <cell r="M22475">
            <v>12442</v>
          </cell>
          <cell r="N22475" t="str">
            <v>대한건설(주)</v>
          </cell>
        </row>
        <row r="22476">
          <cell r="M22476">
            <v>12444</v>
          </cell>
          <cell r="N22476" t="str">
            <v>일창종합건설(주)</v>
          </cell>
        </row>
        <row r="22477">
          <cell r="M22477">
            <v>12478</v>
          </cell>
          <cell r="N22477" t="str">
            <v>(주)태연</v>
          </cell>
        </row>
        <row r="22478">
          <cell r="M22478">
            <v>12560</v>
          </cell>
          <cell r="N22478" t="str">
            <v>천지건설(주)</v>
          </cell>
        </row>
        <row r="22479">
          <cell r="M22479">
            <v>12562</v>
          </cell>
          <cell r="N22479" t="str">
            <v>정명종합건설(주)</v>
          </cell>
        </row>
        <row r="22480">
          <cell r="M22480">
            <v>12563</v>
          </cell>
          <cell r="N22480" t="str">
            <v>(주)시형종합건설</v>
          </cell>
        </row>
        <row r="22481">
          <cell r="M22481">
            <v>12597</v>
          </cell>
          <cell r="N22481" t="str">
            <v>새한주택산업(주)</v>
          </cell>
        </row>
        <row r="22482">
          <cell r="M22482">
            <v>12600</v>
          </cell>
          <cell r="N22482" t="str">
            <v>예은종합건설(주)</v>
          </cell>
        </row>
        <row r="22483">
          <cell r="M22483">
            <v>12601</v>
          </cell>
          <cell r="N22483" t="str">
            <v>케이앤드알종합건설(주)</v>
          </cell>
        </row>
        <row r="22484">
          <cell r="M22484">
            <v>12603</v>
          </cell>
          <cell r="N22484" t="str">
            <v>대야산업개발(주)</v>
          </cell>
        </row>
        <row r="22485">
          <cell r="M22485">
            <v>12604</v>
          </cell>
          <cell r="N22485" t="str">
            <v>장보종합건설(주)</v>
          </cell>
        </row>
        <row r="22486">
          <cell r="M22486">
            <v>12607</v>
          </cell>
          <cell r="N22486" t="str">
            <v>경수종합건설(주)</v>
          </cell>
        </row>
        <row r="22487">
          <cell r="M22487">
            <v>10643</v>
          </cell>
          <cell r="N22487" t="str">
            <v>(주)이엠아이코리아</v>
          </cell>
        </row>
        <row r="22488">
          <cell r="M22488">
            <v>12695</v>
          </cell>
          <cell r="N22488" t="str">
            <v>베스코종합건설(주)</v>
          </cell>
        </row>
        <row r="22489">
          <cell r="M22489">
            <v>12696</v>
          </cell>
          <cell r="N22489" t="str">
            <v>(주)대유건설</v>
          </cell>
        </row>
        <row r="22490">
          <cell r="M22490">
            <v>12706</v>
          </cell>
          <cell r="N22490" t="str">
            <v>서북종합건설(주)</v>
          </cell>
        </row>
        <row r="22491">
          <cell r="M22491">
            <v>12707</v>
          </cell>
          <cell r="N22491" t="str">
            <v>중일산업개발(주)</v>
          </cell>
        </row>
        <row r="22492">
          <cell r="M22492">
            <v>12807</v>
          </cell>
          <cell r="N22492" t="str">
            <v>승원건설(주)</v>
          </cell>
        </row>
        <row r="22493">
          <cell r="M22493">
            <v>12808</v>
          </cell>
          <cell r="N22493" t="str">
            <v>천광산업개발(주)</v>
          </cell>
        </row>
        <row r="22494">
          <cell r="M22494">
            <v>12809</v>
          </cell>
          <cell r="N22494" t="str">
            <v>디더블유건설(주)</v>
          </cell>
        </row>
        <row r="22495">
          <cell r="M22495">
            <v>12813</v>
          </cell>
          <cell r="N22495" t="str">
            <v>모아건설(주)</v>
          </cell>
        </row>
        <row r="22496">
          <cell r="M22496">
            <v>12811</v>
          </cell>
          <cell r="N22496" t="str">
            <v>동진종합건설(주)</v>
          </cell>
        </row>
        <row r="22497">
          <cell r="M22497">
            <v>12812</v>
          </cell>
          <cell r="N22497" t="str">
            <v>(주)시    영</v>
          </cell>
        </row>
        <row r="22498">
          <cell r="M22498">
            <v>12777</v>
          </cell>
          <cell r="N22498" t="str">
            <v>아산종합건설(주)</v>
          </cell>
        </row>
        <row r="22499">
          <cell r="M22499">
            <v>12778</v>
          </cell>
          <cell r="N22499" t="str">
            <v>남이종합건설(주)</v>
          </cell>
        </row>
        <row r="22500">
          <cell r="M22500">
            <v>12779</v>
          </cell>
          <cell r="N22500" t="str">
            <v>한림종합건설(주)</v>
          </cell>
        </row>
        <row r="22501">
          <cell r="M22501">
            <v>12780</v>
          </cell>
          <cell r="N22501" t="str">
            <v>명승종합건설(주)</v>
          </cell>
        </row>
        <row r="22502">
          <cell r="M22502">
            <v>12782</v>
          </cell>
          <cell r="N22502" t="str">
            <v>(주)덕천건설</v>
          </cell>
        </row>
        <row r="22503">
          <cell r="M22503">
            <v>12783</v>
          </cell>
          <cell r="N22503" t="str">
            <v>(주)우창종합건설</v>
          </cell>
        </row>
        <row r="22504">
          <cell r="M22504">
            <v>12781</v>
          </cell>
          <cell r="N22504" t="str">
            <v>현암건설(주)</v>
          </cell>
        </row>
        <row r="22505">
          <cell r="M22505">
            <v>12850</v>
          </cell>
          <cell r="N22505" t="str">
            <v>인정종합건설(주)</v>
          </cell>
        </row>
        <row r="22506">
          <cell r="M22506">
            <v>11719</v>
          </cell>
          <cell r="N22506" t="str">
            <v>(주)코리아2000</v>
          </cell>
        </row>
        <row r="22507">
          <cell r="M22507">
            <v>12852</v>
          </cell>
          <cell r="N22507" t="str">
            <v>가나주택건설(주)</v>
          </cell>
        </row>
        <row r="22508">
          <cell r="M22508">
            <v>12853</v>
          </cell>
          <cell r="N22508" t="str">
            <v>무림종합건설(주)</v>
          </cell>
        </row>
        <row r="22509">
          <cell r="M22509">
            <v>12859</v>
          </cell>
          <cell r="N22509" t="str">
            <v>혁신건설산업(주)</v>
          </cell>
        </row>
        <row r="22510">
          <cell r="M22510">
            <v>12855</v>
          </cell>
          <cell r="N22510" t="str">
            <v>(주)부갑건설</v>
          </cell>
        </row>
        <row r="22511">
          <cell r="M22511">
            <v>19356</v>
          </cell>
          <cell r="N22511" t="str">
            <v>완승건설(주)</v>
          </cell>
        </row>
        <row r="22512">
          <cell r="M22512">
            <v>12858</v>
          </cell>
          <cell r="N22512" t="str">
            <v>(주)성주토건</v>
          </cell>
        </row>
        <row r="22513">
          <cell r="M22513">
            <v>12920</v>
          </cell>
          <cell r="N22513" t="str">
            <v>(주)한울종합건설</v>
          </cell>
        </row>
        <row r="22514">
          <cell r="M22514">
            <v>12922</v>
          </cell>
          <cell r="N22514" t="str">
            <v>대정종합건설(주)</v>
          </cell>
        </row>
        <row r="22515">
          <cell r="M22515">
            <v>18038</v>
          </cell>
          <cell r="N22515" t="str">
            <v>(주)한국알에프</v>
          </cell>
        </row>
        <row r="22516">
          <cell r="M22516">
            <v>12923</v>
          </cell>
          <cell r="N22516" t="str">
            <v>(주)위드이십일</v>
          </cell>
        </row>
        <row r="22517">
          <cell r="M22517">
            <v>12925</v>
          </cell>
          <cell r="N22517" t="str">
            <v>(주)더블유엠종합건설</v>
          </cell>
        </row>
        <row r="22518">
          <cell r="M22518">
            <v>12959</v>
          </cell>
          <cell r="N22518" t="str">
            <v>(주)청솔주택</v>
          </cell>
        </row>
        <row r="22519">
          <cell r="M22519">
            <v>12961</v>
          </cell>
          <cell r="N22519" t="str">
            <v>해창종합건설(주)</v>
          </cell>
        </row>
        <row r="22520">
          <cell r="M22520">
            <v>12963</v>
          </cell>
          <cell r="N22520" t="str">
            <v>뉴월드종합건설(주)</v>
          </cell>
        </row>
        <row r="22521">
          <cell r="M22521">
            <v>12964</v>
          </cell>
          <cell r="N22521" t="str">
            <v>(주)이한종합건설</v>
          </cell>
        </row>
        <row r="22522">
          <cell r="M22522">
            <v>13016</v>
          </cell>
          <cell r="N22522" t="str">
            <v>부령토건(주)</v>
          </cell>
        </row>
        <row r="22523">
          <cell r="M22523">
            <v>13017</v>
          </cell>
          <cell r="N22523" t="str">
            <v>태양토건(주)</v>
          </cell>
        </row>
        <row r="22524">
          <cell r="M22524">
            <v>13018</v>
          </cell>
          <cell r="N22524" t="str">
            <v>(주)국민종합건설</v>
          </cell>
        </row>
        <row r="22525">
          <cell r="M22525">
            <v>13066</v>
          </cell>
          <cell r="N22525" t="str">
            <v>(주)대림종합건설</v>
          </cell>
        </row>
        <row r="22526">
          <cell r="M22526">
            <v>13068</v>
          </cell>
          <cell r="N22526" t="str">
            <v>(주)신세계종합건설</v>
          </cell>
        </row>
        <row r="22527">
          <cell r="M22527">
            <v>13095</v>
          </cell>
          <cell r="N22527" t="str">
            <v>(주)일광종합건설</v>
          </cell>
        </row>
        <row r="22528">
          <cell r="M22528">
            <v>13096</v>
          </cell>
          <cell r="N22528" t="str">
            <v>일신산업개발(주)</v>
          </cell>
        </row>
        <row r="22529">
          <cell r="M22529">
            <v>13097</v>
          </cell>
          <cell r="N22529" t="str">
            <v>하택종합건설(주)</v>
          </cell>
        </row>
        <row r="22530">
          <cell r="M22530">
            <v>13153</v>
          </cell>
          <cell r="N22530" t="str">
            <v>에스제이건설(주)</v>
          </cell>
        </row>
        <row r="22531">
          <cell r="M22531">
            <v>13154</v>
          </cell>
          <cell r="N22531" t="str">
            <v>에이치엔종합건설(주)</v>
          </cell>
        </row>
        <row r="22532">
          <cell r="M22532">
            <v>13156</v>
          </cell>
          <cell r="N22532" t="str">
            <v>태함건설(주)</v>
          </cell>
        </row>
        <row r="22533">
          <cell r="M22533">
            <v>13157</v>
          </cell>
          <cell r="N22533" t="str">
            <v>(주)희귀종합토건</v>
          </cell>
        </row>
        <row r="22534">
          <cell r="M22534">
            <v>13158</v>
          </cell>
          <cell r="N22534" t="str">
            <v>(주)형제종합건설</v>
          </cell>
        </row>
        <row r="22535">
          <cell r="M22535">
            <v>13159</v>
          </cell>
          <cell r="N22535" t="str">
            <v>송원건설산업(주)</v>
          </cell>
        </row>
        <row r="22536">
          <cell r="M22536">
            <v>13161</v>
          </cell>
          <cell r="N22536" t="str">
            <v>삼광종합건설(주)</v>
          </cell>
        </row>
        <row r="22537">
          <cell r="M22537">
            <v>13163</v>
          </cell>
          <cell r="N22537" t="str">
            <v>(주)어웰종합건설</v>
          </cell>
        </row>
        <row r="22538">
          <cell r="M22538">
            <v>13164</v>
          </cell>
          <cell r="N22538" t="str">
            <v>지앤비(주)</v>
          </cell>
        </row>
        <row r="22539">
          <cell r="M22539">
            <v>13165</v>
          </cell>
          <cell r="N22539" t="str">
            <v>미성종합건설(주)</v>
          </cell>
        </row>
        <row r="22540">
          <cell r="M22540">
            <v>13186</v>
          </cell>
          <cell r="N22540" t="str">
            <v>(주)천혜항공종합건설</v>
          </cell>
        </row>
        <row r="22541">
          <cell r="M22541">
            <v>13187</v>
          </cell>
          <cell r="N22541" t="str">
            <v>(주)고려종합건설</v>
          </cell>
        </row>
        <row r="22542">
          <cell r="M22542">
            <v>13189</v>
          </cell>
          <cell r="N22542" t="str">
            <v>(주)성덕건설</v>
          </cell>
        </row>
        <row r="22543">
          <cell r="M22543">
            <v>13190</v>
          </cell>
          <cell r="N22543" t="str">
            <v>신태양건설(주)</v>
          </cell>
        </row>
        <row r="22544">
          <cell r="M22544">
            <v>13201</v>
          </cell>
          <cell r="N22544" t="str">
            <v>영원건설(주)</v>
          </cell>
        </row>
        <row r="22545">
          <cell r="M22545">
            <v>13202</v>
          </cell>
          <cell r="N22545" t="str">
            <v>성산건설(주)</v>
          </cell>
        </row>
        <row r="22546">
          <cell r="M22546">
            <v>13238</v>
          </cell>
          <cell r="N22546" t="str">
            <v>(주)천무건설</v>
          </cell>
        </row>
        <row r="22547">
          <cell r="M22547">
            <v>13248</v>
          </cell>
          <cell r="N22547" t="str">
            <v>(주)대신토건</v>
          </cell>
        </row>
        <row r="22548">
          <cell r="M22548">
            <v>13249</v>
          </cell>
          <cell r="N22548" t="str">
            <v>(주)삼송종합건설</v>
          </cell>
        </row>
        <row r="22549">
          <cell r="M22549">
            <v>13250</v>
          </cell>
          <cell r="N22549" t="str">
            <v>(주)지엠티종합건설</v>
          </cell>
        </row>
        <row r="22550">
          <cell r="M22550">
            <v>13251</v>
          </cell>
          <cell r="N22550" t="str">
            <v>도을종합건설(주)</v>
          </cell>
        </row>
        <row r="22551">
          <cell r="M22551">
            <v>13252</v>
          </cell>
          <cell r="N22551" t="str">
            <v>인창종합건설(주)</v>
          </cell>
        </row>
        <row r="22552">
          <cell r="M22552">
            <v>16131</v>
          </cell>
          <cell r="N22552" t="str">
            <v>쌍림종합건설(주)</v>
          </cell>
        </row>
        <row r="22553">
          <cell r="M22553">
            <v>13296</v>
          </cell>
          <cell r="N22553" t="str">
            <v>연우개발(주)</v>
          </cell>
        </row>
        <row r="22554">
          <cell r="M22554">
            <v>13298</v>
          </cell>
          <cell r="N22554" t="str">
            <v>범승건설(주)</v>
          </cell>
        </row>
        <row r="22555">
          <cell r="M22555">
            <v>13306</v>
          </cell>
          <cell r="N22555" t="str">
            <v>상운건설(주)</v>
          </cell>
        </row>
        <row r="22556">
          <cell r="M22556">
            <v>13313</v>
          </cell>
          <cell r="N22556" t="str">
            <v>(주)무애종합건설</v>
          </cell>
        </row>
        <row r="22557">
          <cell r="M22557">
            <v>13368</v>
          </cell>
          <cell r="N22557" t="str">
            <v>(주)건설이노씨티</v>
          </cell>
        </row>
        <row r="22558">
          <cell r="M22558">
            <v>13370</v>
          </cell>
          <cell r="N22558" t="str">
            <v>(주)경빈종합건설</v>
          </cell>
        </row>
        <row r="22559">
          <cell r="M22559">
            <v>13372</v>
          </cell>
          <cell r="N22559" t="str">
            <v>미공종합건설(주)</v>
          </cell>
        </row>
        <row r="22560">
          <cell r="M22560">
            <v>13399</v>
          </cell>
          <cell r="N22560" t="str">
            <v>(주)케이스트건설</v>
          </cell>
        </row>
        <row r="22561">
          <cell r="M22561">
            <v>13401</v>
          </cell>
          <cell r="N22561" t="str">
            <v>(주)인용종합건설</v>
          </cell>
        </row>
        <row r="22562">
          <cell r="M22562">
            <v>13476</v>
          </cell>
          <cell r="N22562" t="str">
            <v>인성종합건설(주)</v>
          </cell>
        </row>
        <row r="22563">
          <cell r="M22563">
            <v>13477</v>
          </cell>
          <cell r="N22563" t="str">
            <v>두정개발(주)</v>
          </cell>
        </row>
        <row r="22564">
          <cell r="M22564">
            <v>13491</v>
          </cell>
          <cell r="N22564" t="str">
            <v>(주)이지건축</v>
          </cell>
        </row>
        <row r="22565">
          <cell r="M22565">
            <v>11514</v>
          </cell>
          <cell r="N22565" t="str">
            <v>(주)유산종합건설</v>
          </cell>
        </row>
        <row r="22566">
          <cell r="M22566">
            <v>13492</v>
          </cell>
          <cell r="N22566" t="str">
            <v>(주)세기산업개발</v>
          </cell>
        </row>
        <row r="22567">
          <cell r="M22567">
            <v>13565</v>
          </cell>
          <cell r="N22567" t="str">
            <v>우영건설(주)</v>
          </cell>
        </row>
        <row r="22568">
          <cell r="M22568">
            <v>13566</v>
          </cell>
          <cell r="N22568" t="str">
            <v>태광이엔지(주)</v>
          </cell>
        </row>
        <row r="22569">
          <cell r="M22569">
            <v>13567</v>
          </cell>
          <cell r="N22569" t="str">
            <v>송도건설(주)</v>
          </cell>
        </row>
        <row r="22570">
          <cell r="M22570">
            <v>13569</v>
          </cell>
          <cell r="N22570" t="str">
            <v>(주)윤정종합건설</v>
          </cell>
        </row>
        <row r="22571">
          <cell r="M22571">
            <v>13574</v>
          </cell>
          <cell r="N22571" t="str">
            <v>남일종합건설(주)</v>
          </cell>
        </row>
        <row r="22572">
          <cell r="M22572">
            <v>13575</v>
          </cell>
          <cell r="N22572" t="str">
            <v>주성종합건설(주)</v>
          </cell>
        </row>
        <row r="22573">
          <cell r="M22573">
            <v>13576</v>
          </cell>
          <cell r="N22573" t="str">
            <v>에이디원종합건설(주)</v>
          </cell>
        </row>
        <row r="22574">
          <cell r="M22574">
            <v>13577</v>
          </cell>
          <cell r="N22574" t="str">
            <v>유안종합건설(주)</v>
          </cell>
        </row>
        <row r="22575">
          <cell r="M22575">
            <v>13578</v>
          </cell>
          <cell r="N22575" t="str">
            <v>청석종합건설(주)</v>
          </cell>
        </row>
        <row r="22576">
          <cell r="M22576">
            <v>13580</v>
          </cell>
          <cell r="N22576" t="str">
            <v>옥진종합건설(주)</v>
          </cell>
        </row>
        <row r="22577">
          <cell r="M22577">
            <v>13591</v>
          </cell>
          <cell r="N22577" t="str">
            <v>동명건설(주)</v>
          </cell>
        </row>
        <row r="22578">
          <cell r="M22578">
            <v>13639</v>
          </cell>
          <cell r="N22578" t="str">
            <v>야신종합건설(주)</v>
          </cell>
        </row>
        <row r="22579">
          <cell r="M22579">
            <v>13660</v>
          </cell>
          <cell r="N22579" t="str">
            <v>드림건설(주)</v>
          </cell>
        </row>
        <row r="22580">
          <cell r="M22580">
            <v>13652</v>
          </cell>
          <cell r="N22580" t="str">
            <v>미소종합건설(주)</v>
          </cell>
        </row>
        <row r="22581">
          <cell r="M22581">
            <v>13654</v>
          </cell>
          <cell r="N22581" t="str">
            <v>수림종합건설</v>
          </cell>
        </row>
        <row r="22582">
          <cell r="M22582">
            <v>13736</v>
          </cell>
          <cell r="N22582" t="str">
            <v>삼창종합건설(주)</v>
          </cell>
        </row>
        <row r="22583">
          <cell r="M22583">
            <v>13737</v>
          </cell>
          <cell r="N22583" t="str">
            <v>(주)나래종합건설</v>
          </cell>
        </row>
        <row r="22584">
          <cell r="M22584">
            <v>13738</v>
          </cell>
          <cell r="N22584" t="str">
            <v>시대종합건설(주)</v>
          </cell>
        </row>
        <row r="22585">
          <cell r="M22585">
            <v>13739</v>
          </cell>
          <cell r="N22585" t="str">
            <v>부남종합건설(주)</v>
          </cell>
        </row>
        <row r="22586">
          <cell r="M22586">
            <v>17314</v>
          </cell>
          <cell r="N22586" t="str">
            <v>원섭종합건설(주)</v>
          </cell>
        </row>
        <row r="22587">
          <cell r="M22587">
            <v>13740</v>
          </cell>
          <cell r="N22587" t="str">
            <v>준인종합건설(주)</v>
          </cell>
        </row>
        <row r="22588">
          <cell r="M22588">
            <v>13742</v>
          </cell>
          <cell r="N22588" t="str">
            <v>청송건설(주)</v>
          </cell>
        </row>
        <row r="22589">
          <cell r="M22589">
            <v>13791</v>
          </cell>
          <cell r="N22589" t="str">
            <v>(주)그랜드종합건설</v>
          </cell>
        </row>
        <row r="22590">
          <cell r="M22590">
            <v>13793</v>
          </cell>
          <cell r="N22590" t="str">
            <v>(주)현진종합건설</v>
          </cell>
        </row>
        <row r="22591">
          <cell r="M22591">
            <v>12708</v>
          </cell>
          <cell r="N22591" t="str">
            <v>주승토건(주)</v>
          </cell>
        </row>
        <row r="22592">
          <cell r="M22592">
            <v>13809</v>
          </cell>
          <cell r="N22592" t="str">
            <v>금성건설(주)</v>
          </cell>
        </row>
        <row r="22593">
          <cell r="M22593">
            <v>13810</v>
          </cell>
          <cell r="N22593" t="str">
            <v>하늘안종합건설(주)</v>
          </cell>
        </row>
        <row r="22594">
          <cell r="M22594">
            <v>13811</v>
          </cell>
          <cell r="N22594" t="str">
            <v>도성씨엔티(주)</v>
          </cell>
        </row>
        <row r="22595">
          <cell r="M22595">
            <v>13812</v>
          </cell>
          <cell r="N22595" t="str">
            <v>(주)경인종합건설</v>
          </cell>
        </row>
        <row r="22596">
          <cell r="M22596">
            <v>13813</v>
          </cell>
          <cell r="N22596" t="str">
            <v>일신종합건설(주)</v>
          </cell>
        </row>
        <row r="22597">
          <cell r="M22597">
            <v>13872</v>
          </cell>
          <cell r="N22597" t="str">
            <v>(주)코리아산업개발</v>
          </cell>
        </row>
        <row r="22598">
          <cell r="M22598">
            <v>13873</v>
          </cell>
          <cell r="N22598" t="str">
            <v>라이즈건설(주)</v>
          </cell>
        </row>
        <row r="22599">
          <cell r="M22599">
            <v>13874</v>
          </cell>
          <cell r="N22599" t="str">
            <v>세한건설(주)</v>
          </cell>
        </row>
        <row r="22600">
          <cell r="M22600">
            <v>13877</v>
          </cell>
          <cell r="N22600" t="str">
            <v>디엠산업개발(주)</v>
          </cell>
        </row>
        <row r="22601">
          <cell r="M22601">
            <v>13878</v>
          </cell>
          <cell r="N22601" t="str">
            <v>영림산업개발(주)</v>
          </cell>
        </row>
        <row r="22602">
          <cell r="M22602">
            <v>13915</v>
          </cell>
          <cell r="N22602" t="str">
            <v>(주)한은종합건설</v>
          </cell>
        </row>
        <row r="22603">
          <cell r="M22603">
            <v>13916</v>
          </cell>
          <cell r="N22603" t="str">
            <v>(주)금화건설</v>
          </cell>
        </row>
        <row r="22604">
          <cell r="M22604">
            <v>13917</v>
          </cell>
          <cell r="N22604" t="str">
            <v>(주)시모</v>
          </cell>
        </row>
        <row r="22605">
          <cell r="M22605">
            <v>13918</v>
          </cell>
          <cell r="N22605" t="str">
            <v>대율건설(주)</v>
          </cell>
        </row>
        <row r="22606">
          <cell r="M22606">
            <v>13919</v>
          </cell>
          <cell r="N22606" t="str">
            <v>본일종합건설(주)</v>
          </cell>
        </row>
        <row r="22607">
          <cell r="M22607">
            <v>13964</v>
          </cell>
          <cell r="N22607" t="str">
            <v>창영종합건설(주)</v>
          </cell>
        </row>
        <row r="22608">
          <cell r="M22608">
            <v>13965</v>
          </cell>
          <cell r="N22608" t="str">
            <v>유앤씨산업개발(주)</v>
          </cell>
        </row>
        <row r="22609">
          <cell r="M22609">
            <v>13966</v>
          </cell>
          <cell r="N22609" t="str">
            <v>(주)평해종합건설</v>
          </cell>
        </row>
        <row r="22610">
          <cell r="M22610">
            <v>14112</v>
          </cell>
          <cell r="N22610" t="str">
            <v>(주)중원종합건설</v>
          </cell>
        </row>
        <row r="22611">
          <cell r="M22611">
            <v>14113</v>
          </cell>
          <cell r="N22611" t="str">
            <v>(주)유신종합건설</v>
          </cell>
        </row>
        <row r="22612">
          <cell r="M22612">
            <v>14129</v>
          </cell>
          <cell r="N22612" t="str">
            <v>광성종합건설(주)</v>
          </cell>
        </row>
        <row r="22613">
          <cell r="M22613">
            <v>14136</v>
          </cell>
          <cell r="N22613" t="str">
            <v>영종합건설(주)</v>
          </cell>
        </row>
        <row r="22614">
          <cell r="M22614">
            <v>14137</v>
          </cell>
          <cell r="N22614" t="str">
            <v>(주)제이에스건설</v>
          </cell>
        </row>
        <row r="22615">
          <cell r="M22615">
            <v>14138</v>
          </cell>
          <cell r="N22615" t="str">
            <v>망고이엔씨(주)</v>
          </cell>
        </row>
        <row r="22616">
          <cell r="M22616">
            <v>14142</v>
          </cell>
          <cell r="N22616" t="str">
            <v>메가건설(주)</v>
          </cell>
        </row>
        <row r="22617">
          <cell r="M22617">
            <v>14144</v>
          </cell>
          <cell r="N22617" t="str">
            <v>(주)씨엔씨</v>
          </cell>
        </row>
        <row r="22618">
          <cell r="M22618">
            <v>14192</v>
          </cell>
          <cell r="N22618" t="str">
            <v>(주)수성종합건설</v>
          </cell>
        </row>
        <row r="22619">
          <cell r="M22619">
            <v>14193</v>
          </cell>
          <cell r="N22619" t="str">
            <v>두보종합건설(주)</v>
          </cell>
        </row>
        <row r="22620">
          <cell r="M22620">
            <v>14202</v>
          </cell>
          <cell r="N22620" t="str">
            <v>가든종합건설(주)</v>
          </cell>
        </row>
        <row r="22621">
          <cell r="M22621">
            <v>14204</v>
          </cell>
          <cell r="N22621" t="str">
            <v>(주)광덕종합건설</v>
          </cell>
        </row>
        <row r="22622">
          <cell r="M22622">
            <v>14242</v>
          </cell>
          <cell r="N22622" t="str">
            <v>충효건설(주)</v>
          </cell>
        </row>
        <row r="22623">
          <cell r="M22623">
            <v>14243</v>
          </cell>
          <cell r="N22623" t="str">
            <v>유명건설(주)</v>
          </cell>
        </row>
        <row r="22624">
          <cell r="M22624">
            <v>14244</v>
          </cell>
          <cell r="N22624" t="str">
            <v>(주)와이에이취</v>
          </cell>
        </row>
        <row r="22625">
          <cell r="M22625">
            <v>14245</v>
          </cell>
          <cell r="N22625" t="str">
            <v>수일종합건설(주)</v>
          </cell>
        </row>
        <row r="22626">
          <cell r="M22626">
            <v>14275</v>
          </cell>
          <cell r="N22626" t="str">
            <v>조은종합건설(주)</v>
          </cell>
        </row>
        <row r="22627">
          <cell r="M22627">
            <v>14279</v>
          </cell>
          <cell r="N22627" t="str">
            <v>동화종합건설(주)</v>
          </cell>
        </row>
        <row r="22628">
          <cell r="M22628">
            <v>14280</v>
          </cell>
          <cell r="N22628" t="str">
            <v>두원종합건설(주)</v>
          </cell>
        </row>
        <row r="22629">
          <cell r="M22629">
            <v>14281</v>
          </cell>
          <cell r="N22629" t="str">
            <v>태림건설(주)</v>
          </cell>
        </row>
        <row r="22630">
          <cell r="M22630">
            <v>14285</v>
          </cell>
          <cell r="N22630" t="str">
            <v>남영종합건설(주)</v>
          </cell>
        </row>
        <row r="22631">
          <cell r="M22631">
            <v>14286</v>
          </cell>
          <cell r="N22631" t="str">
            <v>장연종합건설(주)</v>
          </cell>
        </row>
        <row r="22632">
          <cell r="M22632">
            <v>19397</v>
          </cell>
          <cell r="N22632" t="str">
            <v>주식회사 정우건설</v>
          </cell>
        </row>
        <row r="22633">
          <cell r="M22633">
            <v>14287</v>
          </cell>
          <cell r="N22633" t="str">
            <v>(주)예전종합건설</v>
          </cell>
        </row>
        <row r="22634">
          <cell r="M22634">
            <v>14288</v>
          </cell>
          <cell r="N22634" t="str">
            <v>서일종합건설(주)</v>
          </cell>
        </row>
        <row r="22635">
          <cell r="M22635">
            <v>14319</v>
          </cell>
          <cell r="N22635" t="str">
            <v>(주)서해종합건설</v>
          </cell>
        </row>
        <row r="22636">
          <cell r="M22636">
            <v>14323</v>
          </cell>
          <cell r="N22636" t="str">
            <v>원풍종합건설(주)</v>
          </cell>
        </row>
        <row r="22637">
          <cell r="M22637">
            <v>14326</v>
          </cell>
          <cell r="N22637" t="str">
            <v>승일산업개발(주)</v>
          </cell>
        </row>
        <row r="22638">
          <cell r="M22638">
            <v>14362</v>
          </cell>
          <cell r="N22638" t="str">
            <v>(주)원우건설</v>
          </cell>
        </row>
        <row r="22639">
          <cell r="M22639">
            <v>14365</v>
          </cell>
          <cell r="N22639" t="str">
            <v>명성종합건설(주)</v>
          </cell>
        </row>
        <row r="22640">
          <cell r="M22640">
            <v>14368</v>
          </cell>
          <cell r="N22640" t="str">
            <v>한림건설(주)</v>
          </cell>
        </row>
        <row r="22641">
          <cell r="M22641">
            <v>14369</v>
          </cell>
          <cell r="N22641" t="str">
            <v>씨알종합건설(주)</v>
          </cell>
        </row>
        <row r="22642">
          <cell r="M22642">
            <v>14408</v>
          </cell>
          <cell r="N22642" t="str">
            <v>국제특수산업(주)</v>
          </cell>
        </row>
        <row r="22643">
          <cell r="M22643">
            <v>14409</v>
          </cell>
          <cell r="N22643" t="str">
            <v>(주)에이원종합건설</v>
          </cell>
        </row>
        <row r="22644">
          <cell r="M22644">
            <v>14410</v>
          </cell>
          <cell r="N22644" t="str">
            <v>아담건설(주)</v>
          </cell>
        </row>
        <row r="22645">
          <cell r="M22645">
            <v>14412</v>
          </cell>
          <cell r="N22645" t="str">
            <v>신덕종합건설(주)</v>
          </cell>
        </row>
        <row r="22646">
          <cell r="M22646">
            <v>14454</v>
          </cell>
          <cell r="N22646" t="str">
            <v>(주)서홍엔지니어링건축사사무소</v>
          </cell>
        </row>
        <row r="22647">
          <cell r="M22647">
            <v>14455</v>
          </cell>
          <cell r="N22647" t="str">
            <v>도영종합건설(주)</v>
          </cell>
        </row>
        <row r="22648">
          <cell r="M22648">
            <v>14456</v>
          </cell>
          <cell r="N22648" t="str">
            <v>(주)건아종합건설</v>
          </cell>
        </row>
        <row r="22649">
          <cell r="M22649">
            <v>14458</v>
          </cell>
          <cell r="N22649" t="str">
            <v>서원종합건설(주)</v>
          </cell>
        </row>
        <row r="22650">
          <cell r="M22650">
            <v>14473</v>
          </cell>
          <cell r="N22650" t="str">
            <v>청지종합건설(주)</v>
          </cell>
        </row>
        <row r="22651">
          <cell r="M22651">
            <v>14474</v>
          </cell>
          <cell r="N22651" t="str">
            <v>우진종합건설(주)</v>
          </cell>
        </row>
        <row r="22652">
          <cell r="M22652">
            <v>14477</v>
          </cell>
          <cell r="N22652" t="str">
            <v>한양건설(주)</v>
          </cell>
        </row>
        <row r="22653">
          <cell r="M22653">
            <v>14498</v>
          </cell>
          <cell r="N22653" t="str">
            <v>청솔종합건설(주)</v>
          </cell>
        </row>
        <row r="22654">
          <cell r="M22654">
            <v>14499</v>
          </cell>
          <cell r="N22654" t="str">
            <v>(주)뉴월드</v>
          </cell>
        </row>
        <row r="22655">
          <cell r="M22655">
            <v>14501</v>
          </cell>
          <cell r="N22655" t="str">
            <v>솔목종합건설(주)</v>
          </cell>
        </row>
        <row r="22656">
          <cell r="M22656">
            <v>14503</v>
          </cell>
          <cell r="N22656" t="str">
            <v>동인건설산업(주)</v>
          </cell>
        </row>
        <row r="22657">
          <cell r="M22657">
            <v>14504</v>
          </cell>
          <cell r="N22657" t="str">
            <v>주노건설(주)</v>
          </cell>
        </row>
        <row r="22658">
          <cell r="M22658">
            <v>14505</v>
          </cell>
          <cell r="N22658" t="str">
            <v>삼아건설(주)</v>
          </cell>
        </row>
        <row r="22659">
          <cell r="M22659">
            <v>14578</v>
          </cell>
          <cell r="N22659" t="str">
            <v>윤정건설(주)</v>
          </cell>
        </row>
        <row r="22660">
          <cell r="M22660">
            <v>14579</v>
          </cell>
          <cell r="N22660" t="str">
            <v>(주)창녕종합건설</v>
          </cell>
        </row>
        <row r="22661">
          <cell r="M22661">
            <v>14580</v>
          </cell>
          <cell r="N22661" t="str">
            <v>(주)백운종합건설</v>
          </cell>
        </row>
        <row r="22662">
          <cell r="M22662">
            <v>18705</v>
          </cell>
          <cell r="N22662" t="str">
            <v>(주)광양종합건설</v>
          </cell>
        </row>
        <row r="22663">
          <cell r="M22663">
            <v>14602</v>
          </cell>
          <cell r="N22663" t="str">
            <v>에이스종합건설(주)</v>
          </cell>
        </row>
        <row r="22664">
          <cell r="M22664">
            <v>14605</v>
          </cell>
          <cell r="N22664" t="str">
            <v>삼인종합건설(주)</v>
          </cell>
        </row>
        <row r="22665">
          <cell r="M22665">
            <v>14610</v>
          </cell>
          <cell r="N22665" t="str">
            <v>(주)미투종합건설</v>
          </cell>
        </row>
        <row r="22666">
          <cell r="M22666">
            <v>14638</v>
          </cell>
          <cell r="N22666" t="str">
            <v>거성종합건설(주)</v>
          </cell>
        </row>
        <row r="22667">
          <cell r="M22667">
            <v>14639</v>
          </cell>
          <cell r="N22667" t="str">
            <v>(주)우승종합건설</v>
          </cell>
        </row>
        <row r="22668">
          <cell r="M22668">
            <v>14688</v>
          </cell>
          <cell r="N22668" t="str">
            <v>(주)플러스원종합건설</v>
          </cell>
        </row>
        <row r="22669">
          <cell r="M22669">
            <v>14691</v>
          </cell>
          <cell r="N22669" t="str">
            <v>(주)산돌건설</v>
          </cell>
        </row>
        <row r="22670">
          <cell r="M22670">
            <v>14693</v>
          </cell>
          <cell r="N22670" t="str">
            <v>네오종합건설(주)</v>
          </cell>
        </row>
        <row r="22671">
          <cell r="M22671">
            <v>14694</v>
          </cell>
          <cell r="N22671" t="str">
            <v>(주)바이오원</v>
          </cell>
        </row>
        <row r="22672">
          <cell r="M22672">
            <v>14717</v>
          </cell>
          <cell r="N22672" t="str">
            <v>(주)대영디앤씨</v>
          </cell>
        </row>
        <row r="22673">
          <cell r="M22673">
            <v>14719</v>
          </cell>
          <cell r="N22673" t="str">
            <v>신흥종합건설(주)</v>
          </cell>
        </row>
        <row r="22674">
          <cell r="M22674">
            <v>14720</v>
          </cell>
          <cell r="N22674" t="str">
            <v>해강산업(주)</v>
          </cell>
        </row>
        <row r="22675">
          <cell r="M22675">
            <v>14721</v>
          </cell>
          <cell r="N22675" t="str">
            <v>대경종합건설 건축사사무소(주)</v>
          </cell>
        </row>
        <row r="22676">
          <cell r="M22676">
            <v>14762</v>
          </cell>
          <cell r="N22676" t="str">
            <v>운정종합건설(주)</v>
          </cell>
        </row>
        <row r="22677">
          <cell r="M22677">
            <v>14769</v>
          </cell>
          <cell r="N22677" t="str">
            <v>동은종합건설(주)</v>
          </cell>
        </row>
        <row r="22678">
          <cell r="M22678">
            <v>14770</v>
          </cell>
          <cell r="N22678" t="str">
            <v>(주)일현종합건설</v>
          </cell>
        </row>
        <row r="22679">
          <cell r="M22679">
            <v>14771</v>
          </cell>
          <cell r="N22679" t="str">
            <v>금강종합건설(주)</v>
          </cell>
        </row>
        <row r="22680">
          <cell r="M22680">
            <v>14772</v>
          </cell>
          <cell r="N22680" t="str">
            <v>대현종합건설(주)</v>
          </cell>
        </row>
        <row r="22681">
          <cell r="M22681">
            <v>14795</v>
          </cell>
          <cell r="N22681" t="str">
            <v>(주)오늘</v>
          </cell>
        </row>
        <row r="22682">
          <cell r="M22682">
            <v>14794</v>
          </cell>
          <cell r="N22682" t="str">
            <v>에스비종합건설(주)</v>
          </cell>
        </row>
        <row r="22683">
          <cell r="M22683">
            <v>14784</v>
          </cell>
          <cell r="N22683" t="str">
            <v>태승종합건설(주)</v>
          </cell>
        </row>
        <row r="22684">
          <cell r="M22684">
            <v>14818</v>
          </cell>
          <cell r="N22684" t="str">
            <v>아티젠건설(주)</v>
          </cell>
        </row>
        <row r="22685">
          <cell r="M22685">
            <v>14834</v>
          </cell>
          <cell r="N22685" t="str">
            <v>광성산업개발(주)</v>
          </cell>
        </row>
        <row r="22686">
          <cell r="M22686">
            <v>14836</v>
          </cell>
          <cell r="N22686" t="str">
            <v>남양종합건설(주)</v>
          </cell>
        </row>
        <row r="22687">
          <cell r="M22687">
            <v>14850</v>
          </cell>
          <cell r="N22687" t="str">
            <v>에스디종합건설(주)</v>
          </cell>
        </row>
        <row r="22688">
          <cell r="M22688">
            <v>14851</v>
          </cell>
          <cell r="N22688" t="str">
            <v>제이알건설(주)</v>
          </cell>
        </row>
        <row r="22689">
          <cell r="M22689">
            <v>14868</v>
          </cell>
          <cell r="N22689" t="str">
            <v>(주)에스엠에스종합건설</v>
          </cell>
        </row>
        <row r="22690">
          <cell r="M22690">
            <v>14869</v>
          </cell>
          <cell r="N22690" t="str">
            <v>남정종합건설(주)</v>
          </cell>
        </row>
        <row r="22691">
          <cell r="M22691">
            <v>14882</v>
          </cell>
          <cell r="N22691" t="str">
            <v>고려엔지니어링(주)</v>
          </cell>
        </row>
        <row r="22692">
          <cell r="M22692">
            <v>14880</v>
          </cell>
          <cell r="N22692" t="str">
            <v>신중앙건설(주)</v>
          </cell>
        </row>
        <row r="22693">
          <cell r="M22693">
            <v>14894</v>
          </cell>
          <cell r="N22693" t="str">
            <v>호정종합건설(주)</v>
          </cell>
        </row>
        <row r="22694">
          <cell r="M22694">
            <v>14895</v>
          </cell>
          <cell r="N22694" t="str">
            <v>세일종합건설(주)</v>
          </cell>
        </row>
        <row r="22695">
          <cell r="M22695">
            <v>14925</v>
          </cell>
          <cell r="N22695" t="str">
            <v>에바다종합건설(주)</v>
          </cell>
        </row>
        <row r="22696">
          <cell r="M22696">
            <v>14926</v>
          </cell>
          <cell r="N22696" t="str">
            <v>(주)크레오건설</v>
          </cell>
        </row>
        <row r="22697">
          <cell r="M22697">
            <v>14964</v>
          </cell>
          <cell r="N22697" t="str">
            <v>팔래스종합건설(주)</v>
          </cell>
        </row>
        <row r="22698">
          <cell r="M22698">
            <v>14966</v>
          </cell>
          <cell r="N22698" t="str">
            <v>(주)엠비케이종합건설</v>
          </cell>
        </row>
        <row r="22699">
          <cell r="M22699">
            <v>14987</v>
          </cell>
          <cell r="N22699" t="str">
            <v>(주)우룡건설</v>
          </cell>
        </row>
        <row r="22700">
          <cell r="M22700">
            <v>15052</v>
          </cell>
          <cell r="N22700" t="str">
            <v>고운주택건설(주)</v>
          </cell>
        </row>
        <row r="22701">
          <cell r="M22701">
            <v>15053</v>
          </cell>
          <cell r="N22701" t="str">
            <v>삼대종합개발(주)</v>
          </cell>
        </row>
        <row r="22702">
          <cell r="M22702">
            <v>15093</v>
          </cell>
          <cell r="N22702" t="str">
            <v>엠.케이종합건설(주)</v>
          </cell>
        </row>
        <row r="22703">
          <cell r="M22703">
            <v>15094</v>
          </cell>
          <cell r="N22703" t="str">
            <v>(주)증원건설</v>
          </cell>
        </row>
        <row r="22704">
          <cell r="M22704">
            <v>15095</v>
          </cell>
          <cell r="N22704" t="str">
            <v>(주)삼원개발</v>
          </cell>
        </row>
        <row r="22705">
          <cell r="M22705">
            <v>15097</v>
          </cell>
          <cell r="N22705" t="str">
            <v>(주)우덕건설</v>
          </cell>
        </row>
        <row r="22706">
          <cell r="M22706">
            <v>15102</v>
          </cell>
          <cell r="N22706" t="str">
            <v>광덕종합건설(주)</v>
          </cell>
        </row>
        <row r="22707">
          <cell r="M22707">
            <v>15128</v>
          </cell>
          <cell r="N22707" t="str">
            <v>(주)화성종합건설</v>
          </cell>
        </row>
        <row r="22708">
          <cell r="M22708">
            <v>15146</v>
          </cell>
          <cell r="N22708" t="str">
            <v>한스종합건설(주)</v>
          </cell>
        </row>
        <row r="22709">
          <cell r="M22709">
            <v>15148</v>
          </cell>
          <cell r="N22709" t="str">
            <v>중갑종합건설(주)</v>
          </cell>
        </row>
        <row r="22710">
          <cell r="M22710">
            <v>15150</v>
          </cell>
          <cell r="N22710" t="str">
            <v>주원건설(주)</v>
          </cell>
        </row>
        <row r="22711">
          <cell r="M22711">
            <v>15151</v>
          </cell>
          <cell r="N22711" t="str">
            <v>현창종합건설(주)</v>
          </cell>
        </row>
        <row r="22712">
          <cell r="M22712">
            <v>15178</v>
          </cell>
          <cell r="N22712" t="str">
            <v>(주)삼현건설</v>
          </cell>
        </row>
        <row r="22713">
          <cell r="M22713">
            <v>15180</v>
          </cell>
          <cell r="N22713" t="str">
            <v>도야종합건설(주)</v>
          </cell>
        </row>
        <row r="22714">
          <cell r="M22714">
            <v>15183</v>
          </cell>
          <cell r="N22714" t="str">
            <v>태경산업개발(주)</v>
          </cell>
        </row>
        <row r="22715">
          <cell r="M22715">
            <v>15185</v>
          </cell>
          <cell r="N22715" t="str">
            <v>동곡건설(주)</v>
          </cell>
        </row>
        <row r="22716">
          <cell r="M22716">
            <v>15195</v>
          </cell>
          <cell r="N22716" t="str">
            <v>율석엔지니어링(주)</v>
          </cell>
        </row>
        <row r="22717">
          <cell r="M22717">
            <v>21219</v>
          </cell>
          <cell r="N22717" t="str">
            <v>태남홀딩스(주)</v>
          </cell>
        </row>
        <row r="22718">
          <cell r="M22718">
            <v>15196</v>
          </cell>
          <cell r="N22718" t="str">
            <v>대기종합건설(주)</v>
          </cell>
        </row>
        <row r="22719">
          <cell r="M22719">
            <v>15216</v>
          </cell>
          <cell r="N22719" t="str">
            <v>(주)신원종합건설</v>
          </cell>
        </row>
        <row r="22720">
          <cell r="M22720">
            <v>15217</v>
          </cell>
          <cell r="N22720" t="str">
            <v>지원종합건설(주)</v>
          </cell>
        </row>
        <row r="22721">
          <cell r="M22721">
            <v>15255</v>
          </cell>
          <cell r="N22721" t="str">
            <v>시티건설산업(주)</v>
          </cell>
        </row>
        <row r="22722">
          <cell r="M22722">
            <v>15257</v>
          </cell>
          <cell r="N22722" t="str">
            <v>우석종합건설(주)</v>
          </cell>
        </row>
        <row r="22723">
          <cell r="M22723">
            <v>15258</v>
          </cell>
          <cell r="N22723" t="str">
            <v>한양산업개발(주)</v>
          </cell>
        </row>
        <row r="22724">
          <cell r="M22724">
            <v>15275</v>
          </cell>
          <cell r="N22724" t="str">
            <v>(주)정선종합건설</v>
          </cell>
        </row>
        <row r="22725">
          <cell r="M22725">
            <v>15276</v>
          </cell>
          <cell r="N22725" t="str">
            <v>(주)현수산업</v>
          </cell>
        </row>
        <row r="22726">
          <cell r="M22726">
            <v>15325</v>
          </cell>
          <cell r="N22726" t="str">
            <v>(주)오엔</v>
          </cell>
        </row>
        <row r="22727">
          <cell r="M22727">
            <v>15327</v>
          </cell>
          <cell r="N22727" t="str">
            <v>(주)경록종합건설</v>
          </cell>
        </row>
        <row r="22728">
          <cell r="M22728">
            <v>15348</v>
          </cell>
          <cell r="N22728" t="str">
            <v>효형종합건설(주)</v>
          </cell>
        </row>
        <row r="22729">
          <cell r="M22729">
            <v>15349</v>
          </cell>
          <cell r="N22729" t="str">
            <v>광일종합건설(주)</v>
          </cell>
        </row>
        <row r="22730">
          <cell r="M22730">
            <v>15350</v>
          </cell>
          <cell r="N22730" t="str">
            <v>(주)제이프러스씨엠</v>
          </cell>
        </row>
        <row r="22731">
          <cell r="M22731">
            <v>15351</v>
          </cell>
          <cell r="N22731" t="str">
            <v>이한종합건설(주)</v>
          </cell>
        </row>
        <row r="22732">
          <cell r="M22732">
            <v>15352</v>
          </cell>
          <cell r="N22732" t="str">
            <v>(주)동신종합건설</v>
          </cell>
        </row>
        <row r="22733">
          <cell r="M22733">
            <v>15353</v>
          </cell>
          <cell r="N22733" t="str">
            <v>태암건설(주)</v>
          </cell>
        </row>
        <row r="22734">
          <cell r="M22734">
            <v>15378</v>
          </cell>
          <cell r="N22734" t="str">
            <v>엠에스건설(주)</v>
          </cell>
        </row>
        <row r="22735">
          <cell r="M22735">
            <v>15379</v>
          </cell>
          <cell r="N22735" t="str">
            <v>(주)디지털종합건설</v>
          </cell>
        </row>
        <row r="22736">
          <cell r="M22736">
            <v>15380</v>
          </cell>
          <cell r="N22736" t="str">
            <v>대교건설(주)</v>
          </cell>
        </row>
        <row r="22737">
          <cell r="M22737">
            <v>15418</v>
          </cell>
          <cell r="N22737" t="str">
            <v>아시아건설(주)</v>
          </cell>
        </row>
        <row r="22738">
          <cell r="M22738">
            <v>15419</v>
          </cell>
          <cell r="N22738" t="str">
            <v>태명종합건설(주)</v>
          </cell>
        </row>
        <row r="22739">
          <cell r="M22739">
            <v>15420</v>
          </cell>
          <cell r="N22739" t="str">
            <v>유한종합건설(주)</v>
          </cell>
        </row>
        <row r="22740">
          <cell r="M22740">
            <v>15446</v>
          </cell>
          <cell r="N22740" t="str">
            <v>은성건설(주)</v>
          </cell>
        </row>
        <row r="22741">
          <cell r="M22741">
            <v>15447</v>
          </cell>
          <cell r="N22741" t="str">
            <v>와이엘종합건설(주)</v>
          </cell>
        </row>
        <row r="22742">
          <cell r="M22742">
            <v>15448</v>
          </cell>
          <cell r="N22742" t="str">
            <v>진흥종합건설(주)</v>
          </cell>
        </row>
        <row r="22743">
          <cell r="M22743">
            <v>15449</v>
          </cell>
          <cell r="N22743" t="str">
            <v>디와이종합건설(주)</v>
          </cell>
        </row>
        <row r="22744">
          <cell r="M22744">
            <v>15482</v>
          </cell>
          <cell r="N22744" t="str">
            <v>(주)서진종합건설</v>
          </cell>
        </row>
        <row r="22745">
          <cell r="M22745">
            <v>15483</v>
          </cell>
          <cell r="N22745" t="str">
            <v>(주)패스원종합건설</v>
          </cell>
        </row>
        <row r="22746">
          <cell r="M22746">
            <v>19155</v>
          </cell>
          <cell r="N22746" t="str">
            <v>(주)한경종합건설</v>
          </cell>
        </row>
        <row r="22747">
          <cell r="M22747">
            <v>15484</v>
          </cell>
          <cell r="N22747" t="str">
            <v>(주)굴지</v>
          </cell>
        </row>
        <row r="22748">
          <cell r="M22748">
            <v>15498</v>
          </cell>
          <cell r="N22748" t="str">
            <v>(주)영퐁건설</v>
          </cell>
        </row>
        <row r="22749">
          <cell r="M22749">
            <v>15499</v>
          </cell>
          <cell r="N22749" t="str">
            <v>세반에스비건설(주)</v>
          </cell>
        </row>
        <row r="22750">
          <cell r="M22750">
            <v>15503</v>
          </cell>
          <cell r="N22750" t="str">
            <v>(주)케이비종합건설</v>
          </cell>
        </row>
        <row r="22751">
          <cell r="M22751">
            <v>15504</v>
          </cell>
          <cell r="N22751" t="str">
            <v>(주)태일건설</v>
          </cell>
        </row>
        <row r="22752">
          <cell r="M22752">
            <v>15506</v>
          </cell>
          <cell r="N22752" t="str">
            <v>대안종합건설(주)</v>
          </cell>
        </row>
        <row r="22753">
          <cell r="M22753">
            <v>15507</v>
          </cell>
          <cell r="N22753" t="str">
            <v>(주)창대종합건설</v>
          </cell>
        </row>
        <row r="22754">
          <cell r="M22754">
            <v>15508</v>
          </cell>
          <cell r="N22754" t="str">
            <v>주건종합건설(주)</v>
          </cell>
        </row>
        <row r="22755">
          <cell r="M22755">
            <v>15569</v>
          </cell>
          <cell r="N22755" t="str">
            <v>조양건설(주)</v>
          </cell>
        </row>
        <row r="22756">
          <cell r="M22756">
            <v>15570</v>
          </cell>
          <cell r="N22756" t="str">
            <v>(주)삼미종합건설</v>
          </cell>
        </row>
        <row r="22757">
          <cell r="M22757">
            <v>15572</v>
          </cell>
          <cell r="N22757" t="str">
            <v>연재종합건설(주)</v>
          </cell>
        </row>
        <row r="22758">
          <cell r="M22758">
            <v>15637</v>
          </cell>
          <cell r="N22758" t="str">
            <v>(주)녹십초건설</v>
          </cell>
        </row>
        <row r="22759">
          <cell r="M22759">
            <v>15638</v>
          </cell>
          <cell r="N22759" t="str">
            <v>명성씨앤아이(주)</v>
          </cell>
        </row>
        <row r="22760">
          <cell r="M22760">
            <v>15640</v>
          </cell>
          <cell r="N22760" t="str">
            <v>(주)정왕종합건설</v>
          </cell>
        </row>
        <row r="22761">
          <cell r="M22761">
            <v>15653</v>
          </cell>
          <cell r="N22761" t="str">
            <v>드림피아종합건설(주)</v>
          </cell>
        </row>
        <row r="22762">
          <cell r="M22762">
            <v>15654</v>
          </cell>
          <cell r="N22762" t="str">
            <v>(주)도시개발유비테크</v>
          </cell>
        </row>
        <row r="22763">
          <cell r="M22763">
            <v>15655</v>
          </cell>
          <cell r="N22763" t="str">
            <v>(주)리치건설</v>
          </cell>
        </row>
        <row r="22764">
          <cell r="M22764">
            <v>15656</v>
          </cell>
          <cell r="N22764" t="str">
            <v>부림종합건설(주)</v>
          </cell>
        </row>
        <row r="22765">
          <cell r="M22765">
            <v>15658</v>
          </cell>
          <cell r="N22765" t="str">
            <v>다우종합건설(주)</v>
          </cell>
        </row>
        <row r="22766">
          <cell r="M22766">
            <v>15675</v>
          </cell>
          <cell r="N22766" t="str">
            <v>진홍종합건설(주)</v>
          </cell>
        </row>
        <row r="22767">
          <cell r="M22767">
            <v>15702</v>
          </cell>
          <cell r="N22767" t="str">
            <v>남정건설(주)</v>
          </cell>
        </row>
        <row r="22768">
          <cell r="M22768">
            <v>15703</v>
          </cell>
          <cell r="N22768" t="str">
            <v>(주)슈마건설</v>
          </cell>
        </row>
        <row r="22769">
          <cell r="M22769">
            <v>15722</v>
          </cell>
          <cell r="N22769" t="str">
            <v>한맥산업(주)</v>
          </cell>
        </row>
        <row r="22770">
          <cell r="M22770">
            <v>15723</v>
          </cell>
          <cell r="N22770" t="str">
            <v>태영산업개발(주)</v>
          </cell>
        </row>
        <row r="22771">
          <cell r="M22771">
            <v>15734</v>
          </cell>
          <cell r="N22771" t="str">
            <v>문영종합건설(주)</v>
          </cell>
        </row>
        <row r="22772">
          <cell r="M22772">
            <v>15735</v>
          </cell>
          <cell r="N22772" t="str">
            <v>다인종합건설(주)</v>
          </cell>
        </row>
        <row r="22773">
          <cell r="M22773">
            <v>15736</v>
          </cell>
          <cell r="N22773" t="str">
            <v>맥길종합건설(주)</v>
          </cell>
        </row>
        <row r="22774">
          <cell r="M22774">
            <v>15737</v>
          </cell>
          <cell r="N22774" t="str">
            <v>서정종합건설(주)</v>
          </cell>
        </row>
        <row r="22775">
          <cell r="M22775">
            <v>15740</v>
          </cell>
          <cell r="N22775" t="str">
            <v>이룸종합건설(주)</v>
          </cell>
        </row>
        <row r="22776">
          <cell r="M22776">
            <v>15741</v>
          </cell>
          <cell r="N22776" t="str">
            <v>(주)금반석건설</v>
          </cell>
        </row>
        <row r="22777">
          <cell r="M22777">
            <v>15742</v>
          </cell>
          <cell r="N22777" t="str">
            <v>시월종합건설(주)</v>
          </cell>
        </row>
        <row r="22778">
          <cell r="M22778">
            <v>15743</v>
          </cell>
          <cell r="N22778" t="str">
            <v>미주안건설(주)</v>
          </cell>
        </row>
        <row r="22779">
          <cell r="M22779">
            <v>15744</v>
          </cell>
          <cell r="N22779" t="str">
            <v>윤촌건설산업(주)</v>
          </cell>
        </row>
        <row r="22780">
          <cell r="M22780">
            <v>15779</v>
          </cell>
          <cell r="N22780" t="str">
            <v>케이원건설(주)</v>
          </cell>
        </row>
        <row r="22781">
          <cell r="M22781">
            <v>15780</v>
          </cell>
          <cell r="N22781" t="str">
            <v>세운종합건설(주)</v>
          </cell>
        </row>
        <row r="22782">
          <cell r="M22782">
            <v>15781</v>
          </cell>
          <cell r="N22782" t="str">
            <v>(주)기현종합건설</v>
          </cell>
        </row>
        <row r="22783">
          <cell r="M22783">
            <v>15774</v>
          </cell>
          <cell r="N22783" t="str">
            <v>동아시아건설(주)</v>
          </cell>
        </row>
        <row r="22784">
          <cell r="M22784">
            <v>15776</v>
          </cell>
          <cell r="N22784" t="str">
            <v>금암건설(주)</v>
          </cell>
        </row>
        <row r="22785">
          <cell r="M22785">
            <v>15777</v>
          </cell>
          <cell r="N22785" t="str">
            <v>승신산업개발(주)</v>
          </cell>
        </row>
        <row r="22786">
          <cell r="M22786">
            <v>15778</v>
          </cell>
          <cell r="N22786" t="str">
            <v>굿모닝종합건설(주)</v>
          </cell>
        </row>
        <row r="22787">
          <cell r="M22787">
            <v>5465</v>
          </cell>
          <cell r="N22787" t="str">
            <v>첨단도시개발(주)</v>
          </cell>
        </row>
        <row r="22788">
          <cell r="M22788">
            <v>15800</v>
          </cell>
          <cell r="N22788" t="str">
            <v>주만종합건설(주)</v>
          </cell>
        </row>
        <row r="22789">
          <cell r="M22789">
            <v>15801</v>
          </cell>
          <cell r="N22789" t="str">
            <v>(주)한웅건설</v>
          </cell>
        </row>
        <row r="22790">
          <cell r="M22790">
            <v>15833</v>
          </cell>
          <cell r="N22790" t="str">
            <v>에스에이피종합건설(주)</v>
          </cell>
        </row>
        <row r="22791">
          <cell r="M22791">
            <v>15939</v>
          </cell>
          <cell r="N22791" t="str">
            <v>지에스종합건설(주)</v>
          </cell>
        </row>
        <row r="22792">
          <cell r="M22792">
            <v>15940</v>
          </cell>
          <cell r="N22792" t="str">
            <v>엠에스건설(주)</v>
          </cell>
        </row>
        <row r="22793">
          <cell r="M22793">
            <v>15941</v>
          </cell>
          <cell r="N22793" t="str">
            <v>동원건설(주)</v>
          </cell>
        </row>
        <row r="22794">
          <cell r="M22794">
            <v>15855</v>
          </cell>
          <cell r="N22794" t="str">
            <v>(주)케이엔건설</v>
          </cell>
        </row>
        <row r="22795">
          <cell r="M22795">
            <v>15856</v>
          </cell>
          <cell r="N22795" t="str">
            <v>삼우종합건설(주)</v>
          </cell>
        </row>
        <row r="22796">
          <cell r="M22796">
            <v>15857</v>
          </cell>
          <cell r="N22796" t="str">
            <v>(주)아이제이건설</v>
          </cell>
        </row>
        <row r="22797">
          <cell r="M22797">
            <v>20522</v>
          </cell>
          <cell r="N22797" t="str">
            <v>동북종합건설(주)</v>
          </cell>
        </row>
        <row r="22798">
          <cell r="M22798">
            <v>15893</v>
          </cell>
          <cell r="N22798" t="str">
            <v>경동종합건설(주)</v>
          </cell>
        </row>
        <row r="22799">
          <cell r="M22799">
            <v>15906</v>
          </cell>
          <cell r="N22799" t="str">
            <v>(주)대림종합건설</v>
          </cell>
        </row>
        <row r="22800">
          <cell r="M22800">
            <v>15907</v>
          </cell>
          <cell r="N22800" t="str">
            <v>대운산업개발(주)</v>
          </cell>
        </row>
        <row r="22801">
          <cell r="M22801">
            <v>15919</v>
          </cell>
          <cell r="N22801" t="str">
            <v>고려종합건설(주)</v>
          </cell>
        </row>
        <row r="22802">
          <cell r="M22802">
            <v>15920</v>
          </cell>
          <cell r="N22802" t="str">
            <v>한대종합건설(주)</v>
          </cell>
        </row>
        <row r="22803">
          <cell r="M22803">
            <v>12437</v>
          </cell>
          <cell r="N22803" t="str">
            <v>한일종합건설(주)</v>
          </cell>
        </row>
        <row r="22804">
          <cell r="M22804">
            <v>15967</v>
          </cell>
          <cell r="N22804" t="str">
            <v>(주)종합건설메인</v>
          </cell>
        </row>
        <row r="22805">
          <cell r="M22805">
            <v>15968</v>
          </cell>
          <cell r="N22805" t="str">
            <v>세경종합건설(주)</v>
          </cell>
        </row>
        <row r="22806">
          <cell r="M22806">
            <v>15976</v>
          </cell>
          <cell r="N22806" t="str">
            <v>제이원종합건설(주)</v>
          </cell>
        </row>
        <row r="22807">
          <cell r="M22807">
            <v>15977</v>
          </cell>
          <cell r="N22807" t="str">
            <v>예진종합건설(주)</v>
          </cell>
        </row>
        <row r="22808">
          <cell r="M22808">
            <v>15978</v>
          </cell>
          <cell r="N22808" t="str">
            <v>(주)산종합건설</v>
          </cell>
        </row>
        <row r="22809">
          <cell r="M22809">
            <v>21672</v>
          </cell>
          <cell r="N22809" t="str">
            <v>지오종합건설(주)</v>
          </cell>
        </row>
        <row r="22810">
          <cell r="M22810">
            <v>15979</v>
          </cell>
          <cell r="N22810" t="str">
            <v>경동건설(주)</v>
          </cell>
        </row>
        <row r="22811">
          <cell r="M22811">
            <v>15980</v>
          </cell>
          <cell r="N22811" t="str">
            <v>(주)대선주택건설</v>
          </cell>
        </row>
        <row r="22812">
          <cell r="M22812">
            <v>15991</v>
          </cell>
          <cell r="N22812" t="str">
            <v>(주)디에이치건설</v>
          </cell>
        </row>
        <row r="22813">
          <cell r="M22813">
            <v>15992</v>
          </cell>
          <cell r="N22813" t="str">
            <v>신평산업개발(주)</v>
          </cell>
        </row>
        <row r="22814">
          <cell r="M22814">
            <v>15993</v>
          </cell>
          <cell r="N22814" t="str">
            <v>(주)명일종합건설</v>
          </cell>
        </row>
        <row r="22815">
          <cell r="M22815">
            <v>16015</v>
          </cell>
          <cell r="N22815" t="str">
            <v>에버그린건설(주)</v>
          </cell>
        </row>
        <row r="22816">
          <cell r="M22816">
            <v>16016</v>
          </cell>
          <cell r="N22816" t="str">
            <v>성장종합건설(주)</v>
          </cell>
        </row>
        <row r="22817">
          <cell r="M22817">
            <v>16017</v>
          </cell>
          <cell r="N22817" t="str">
            <v>성운종합건설(주)</v>
          </cell>
        </row>
        <row r="22818">
          <cell r="M22818">
            <v>16052</v>
          </cell>
          <cell r="N22818" t="str">
            <v>(주)에스티건설</v>
          </cell>
        </row>
        <row r="22819">
          <cell r="M22819">
            <v>16053</v>
          </cell>
          <cell r="N22819" t="str">
            <v>흥성건설(주)</v>
          </cell>
        </row>
        <row r="22820">
          <cell r="M22820">
            <v>16054</v>
          </cell>
          <cell r="N22820" t="str">
            <v>(주)화림건설</v>
          </cell>
        </row>
        <row r="22821">
          <cell r="M22821">
            <v>16078</v>
          </cell>
          <cell r="N22821" t="str">
            <v>디케이종합건설(주)</v>
          </cell>
        </row>
        <row r="22822">
          <cell r="M22822">
            <v>16081</v>
          </cell>
          <cell r="N22822" t="str">
            <v>알지엔비개발(주)</v>
          </cell>
        </row>
        <row r="22823">
          <cell r="M22823">
            <v>16082</v>
          </cell>
          <cell r="N22823" t="str">
            <v>(주)일운</v>
          </cell>
        </row>
        <row r="22824">
          <cell r="M22824">
            <v>16088</v>
          </cell>
          <cell r="N22824" t="str">
            <v>태성종합건설(주)</v>
          </cell>
        </row>
        <row r="22825">
          <cell r="M22825">
            <v>16089</v>
          </cell>
          <cell r="N22825" t="str">
            <v>(주)훼미리종합건설</v>
          </cell>
        </row>
        <row r="22826">
          <cell r="M22826">
            <v>16095</v>
          </cell>
          <cell r="N22826" t="str">
            <v>(주)아크로비종합건설</v>
          </cell>
        </row>
        <row r="22827">
          <cell r="M22827">
            <v>16096</v>
          </cell>
          <cell r="N22827" t="str">
            <v>장유종합건설(주)</v>
          </cell>
        </row>
        <row r="22828">
          <cell r="M22828">
            <v>16098</v>
          </cell>
          <cell r="N22828" t="str">
            <v>에이종합건설(주)</v>
          </cell>
        </row>
        <row r="22829">
          <cell r="M22829">
            <v>16099</v>
          </cell>
          <cell r="N22829" t="str">
            <v>신도종합건설(주)</v>
          </cell>
        </row>
        <row r="22830">
          <cell r="M22830">
            <v>16100</v>
          </cell>
          <cell r="N22830" t="str">
            <v>우리종합건설(주)</v>
          </cell>
        </row>
        <row r="22831">
          <cell r="M22831">
            <v>18739</v>
          </cell>
          <cell r="N22831" t="str">
            <v>(주)티엘이엔시</v>
          </cell>
        </row>
        <row r="22832">
          <cell r="M22832">
            <v>16101</v>
          </cell>
          <cell r="N22832" t="str">
            <v>(주)티엘코리아</v>
          </cell>
        </row>
        <row r="22833">
          <cell r="M22833">
            <v>16127</v>
          </cell>
          <cell r="N22833" t="str">
            <v>홍우건설(주)</v>
          </cell>
        </row>
        <row r="22834">
          <cell r="M22834">
            <v>16183</v>
          </cell>
          <cell r="N22834" t="str">
            <v>서윤건설(주)</v>
          </cell>
        </row>
        <row r="22835">
          <cell r="M22835">
            <v>16184</v>
          </cell>
          <cell r="N22835" t="str">
            <v>(주)위드개발</v>
          </cell>
        </row>
        <row r="22836">
          <cell r="M22836">
            <v>16185</v>
          </cell>
          <cell r="N22836" t="str">
            <v>한송종합건설(주)</v>
          </cell>
        </row>
        <row r="22837">
          <cell r="M22837">
            <v>16187</v>
          </cell>
          <cell r="N22837" t="str">
            <v>(주)용수종합건설</v>
          </cell>
        </row>
        <row r="22838">
          <cell r="M22838">
            <v>16213</v>
          </cell>
          <cell r="N22838" t="str">
            <v>영재종합건설(주)</v>
          </cell>
        </row>
        <row r="22839">
          <cell r="M22839">
            <v>16214</v>
          </cell>
          <cell r="N22839" t="str">
            <v>덕경종합건설(주)</v>
          </cell>
        </row>
        <row r="22840">
          <cell r="M22840">
            <v>16216</v>
          </cell>
          <cell r="N22840" t="str">
            <v>(주)제이아이산업개발</v>
          </cell>
        </row>
        <row r="22841">
          <cell r="M22841">
            <v>16217</v>
          </cell>
          <cell r="N22841" t="str">
            <v>(주)성아종합건설</v>
          </cell>
        </row>
        <row r="22842">
          <cell r="M22842">
            <v>16211</v>
          </cell>
          <cell r="N22842" t="str">
            <v>대덕건설산업(주)</v>
          </cell>
        </row>
        <row r="22843">
          <cell r="M22843">
            <v>16212</v>
          </cell>
          <cell r="N22843" t="str">
            <v>지더블유종합건설(주)</v>
          </cell>
        </row>
        <row r="22844">
          <cell r="M22844">
            <v>16259</v>
          </cell>
          <cell r="N22844" t="str">
            <v>태왕건설(주)</v>
          </cell>
        </row>
        <row r="22845">
          <cell r="M22845">
            <v>16260</v>
          </cell>
          <cell r="N22845" t="str">
            <v>상도종합건설(주)</v>
          </cell>
        </row>
        <row r="22846">
          <cell r="M22846">
            <v>16295</v>
          </cell>
          <cell r="N22846" t="str">
            <v>(주)가람종합건설</v>
          </cell>
        </row>
        <row r="22847">
          <cell r="M22847">
            <v>16296</v>
          </cell>
          <cell r="N22847" t="str">
            <v>(주)케이에이치씨산업</v>
          </cell>
        </row>
        <row r="22848">
          <cell r="M22848">
            <v>16348</v>
          </cell>
          <cell r="N22848" t="str">
            <v>(주)메디토피아종합건설</v>
          </cell>
        </row>
        <row r="22849">
          <cell r="M22849">
            <v>16349</v>
          </cell>
          <cell r="N22849" t="str">
            <v>오로라종합건설(주)</v>
          </cell>
        </row>
        <row r="22850">
          <cell r="M22850">
            <v>16369</v>
          </cell>
          <cell r="N22850" t="str">
            <v>비앤비종합건설(주)</v>
          </cell>
        </row>
        <row r="22851">
          <cell r="M22851">
            <v>16402</v>
          </cell>
          <cell r="N22851" t="str">
            <v>대야건설(주)</v>
          </cell>
        </row>
        <row r="22852">
          <cell r="M22852">
            <v>16403</v>
          </cell>
          <cell r="N22852" t="str">
            <v>대종종합건설(주)</v>
          </cell>
        </row>
        <row r="22853">
          <cell r="M22853">
            <v>16434</v>
          </cell>
          <cell r="N22853" t="str">
            <v>(주)신유종합건설</v>
          </cell>
        </row>
        <row r="22854">
          <cell r="M22854">
            <v>16435</v>
          </cell>
          <cell r="N22854" t="str">
            <v>(주)에스에이치종합건설</v>
          </cell>
        </row>
        <row r="22855">
          <cell r="M22855">
            <v>16436</v>
          </cell>
          <cell r="N22855" t="str">
            <v>송산종합건설(주)</v>
          </cell>
        </row>
        <row r="22856">
          <cell r="M22856">
            <v>16437</v>
          </cell>
          <cell r="N22856" t="str">
            <v>다슬건설(주)</v>
          </cell>
        </row>
        <row r="22857">
          <cell r="M22857">
            <v>16471</v>
          </cell>
          <cell r="N22857" t="str">
            <v>(주)효성종합건설</v>
          </cell>
        </row>
        <row r="22858">
          <cell r="M22858">
            <v>16472</v>
          </cell>
          <cell r="N22858" t="str">
            <v>(유)럭키건설</v>
          </cell>
        </row>
        <row r="22859">
          <cell r="M22859">
            <v>16473</v>
          </cell>
          <cell r="N22859" t="str">
            <v>(주)대창종합건설</v>
          </cell>
        </row>
        <row r="22860">
          <cell r="M22860">
            <v>16495</v>
          </cell>
          <cell r="N22860" t="str">
            <v>대웅건설(주)</v>
          </cell>
        </row>
        <row r="22861">
          <cell r="M22861">
            <v>16496</v>
          </cell>
          <cell r="N22861" t="str">
            <v>삼보종합건설(주)</v>
          </cell>
        </row>
        <row r="22862">
          <cell r="M22862">
            <v>16541</v>
          </cell>
          <cell r="N22862" t="str">
            <v>우리산업개발(주)</v>
          </cell>
        </row>
        <row r="22863">
          <cell r="M22863">
            <v>16542</v>
          </cell>
          <cell r="N22863" t="str">
            <v>상문종합건설(주)</v>
          </cell>
        </row>
        <row r="22864">
          <cell r="M22864">
            <v>16543</v>
          </cell>
          <cell r="N22864" t="str">
            <v>금정종합건설(주)</v>
          </cell>
        </row>
        <row r="22865">
          <cell r="M22865">
            <v>16544</v>
          </cell>
          <cell r="N22865" t="str">
            <v>뷰티종합건설(주)</v>
          </cell>
        </row>
        <row r="22866">
          <cell r="M22866">
            <v>16545</v>
          </cell>
          <cell r="N22866" t="str">
            <v>세시종합건설(주)</v>
          </cell>
        </row>
        <row r="22867">
          <cell r="M22867">
            <v>16595</v>
          </cell>
          <cell r="N22867" t="str">
            <v>(주)이레종합건설</v>
          </cell>
        </row>
        <row r="22868">
          <cell r="M22868">
            <v>16596</v>
          </cell>
          <cell r="N22868" t="str">
            <v>유신종합건설(주)</v>
          </cell>
        </row>
        <row r="22869">
          <cell r="M22869">
            <v>16604</v>
          </cell>
          <cell r="N22869" t="str">
            <v>영일종합건설(주)</v>
          </cell>
        </row>
        <row r="22870">
          <cell r="M22870">
            <v>16605</v>
          </cell>
          <cell r="N22870" t="str">
            <v>(주)좋은건설</v>
          </cell>
        </row>
        <row r="22871">
          <cell r="M22871">
            <v>16606</v>
          </cell>
          <cell r="N22871" t="str">
            <v>모두건설(주)</v>
          </cell>
        </row>
        <row r="22872">
          <cell r="M22872">
            <v>16603</v>
          </cell>
          <cell r="N22872" t="str">
            <v>(주)태양건설</v>
          </cell>
        </row>
        <row r="22873">
          <cell r="M22873">
            <v>16652</v>
          </cell>
          <cell r="N22873" t="str">
            <v>청야종합건설(주)</v>
          </cell>
        </row>
        <row r="22874">
          <cell r="M22874">
            <v>16653</v>
          </cell>
          <cell r="N22874" t="str">
            <v>대하산업개발(주)</v>
          </cell>
        </row>
        <row r="22875">
          <cell r="M22875">
            <v>16654</v>
          </cell>
          <cell r="N22875" t="str">
            <v>경인건설이앤지(주)</v>
          </cell>
        </row>
        <row r="22876">
          <cell r="M22876">
            <v>16661</v>
          </cell>
          <cell r="N22876" t="str">
            <v>이현건설(주)</v>
          </cell>
        </row>
        <row r="22877">
          <cell r="M22877">
            <v>16662</v>
          </cell>
          <cell r="N22877" t="str">
            <v>웅비종합건설(주)</v>
          </cell>
        </row>
        <row r="22878">
          <cell r="M22878">
            <v>16689</v>
          </cell>
          <cell r="N22878" t="str">
            <v>합덕건설(주)</v>
          </cell>
        </row>
        <row r="22879">
          <cell r="M22879">
            <v>16690</v>
          </cell>
          <cell r="N22879" t="str">
            <v>(주)리디아씨엔씨</v>
          </cell>
        </row>
        <row r="22880">
          <cell r="M22880">
            <v>16691</v>
          </cell>
          <cell r="N22880" t="str">
            <v>시산종합건설(주)</v>
          </cell>
        </row>
        <row r="22881">
          <cell r="M22881">
            <v>16703</v>
          </cell>
          <cell r="N22881" t="str">
            <v>제일산업개발(주)</v>
          </cell>
        </row>
        <row r="22882">
          <cell r="M22882">
            <v>16704</v>
          </cell>
          <cell r="N22882" t="str">
            <v>(주)진  형</v>
          </cell>
        </row>
        <row r="22883">
          <cell r="M22883">
            <v>16716</v>
          </cell>
          <cell r="N22883" t="str">
            <v>(주)신한디엠</v>
          </cell>
        </row>
        <row r="22884">
          <cell r="M22884">
            <v>16717</v>
          </cell>
          <cell r="N22884" t="str">
            <v>백두건설(주)</v>
          </cell>
        </row>
        <row r="22885">
          <cell r="M22885">
            <v>16718</v>
          </cell>
          <cell r="N22885" t="str">
            <v>빌트와이즈(주)</v>
          </cell>
        </row>
        <row r="22886">
          <cell r="M22886">
            <v>16729</v>
          </cell>
          <cell r="N22886" t="str">
            <v>(주)에이치.엔.씨</v>
          </cell>
        </row>
        <row r="22887">
          <cell r="M22887">
            <v>16731</v>
          </cell>
          <cell r="N22887" t="str">
            <v>(주)시그마종합건설</v>
          </cell>
        </row>
        <row r="22888">
          <cell r="M22888">
            <v>16732</v>
          </cell>
          <cell r="N22888" t="str">
            <v>(주)오에이건설</v>
          </cell>
        </row>
        <row r="22889">
          <cell r="M22889">
            <v>16744</v>
          </cell>
          <cell r="N22889" t="str">
            <v>유원건설(주)</v>
          </cell>
        </row>
        <row r="22890">
          <cell r="M22890">
            <v>18619</v>
          </cell>
          <cell r="N22890" t="str">
            <v>(주)메인코리아</v>
          </cell>
        </row>
        <row r="22891">
          <cell r="M22891">
            <v>16745</v>
          </cell>
          <cell r="N22891" t="str">
            <v>화인건설(주)</v>
          </cell>
        </row>
        <row r="22892">
          <cell r="M22892">
            <v>16769</v>
          </cell>
          <cell r="N22892" t="str">
            <v>영도종합건설(주)</v>
          </cell>
        </row>
        <row r="22893">
          <cell r="M22893">
            <v>16770</v>
          </cell>
          <cell r="N22893" t="str">
            <v>애인종합건설(주)</v>
          </cell>
        </row>
        <row r="22894">
          <cell r="M22894">
            <v>16771</v>
          </cell>
          <cell r="N22894" t="str">
            <v>(주)심우종합건설</v>
          </cell>
        </row>
        <row r="22895">
          <cell r="M22895">
            <v>16782</v>
          </cell>
          <cell r="N22895" t="str">
            <v>(주)대룡구조</v>
          </cell>
        </row>
        <row r="22896">
          <cell r="M22896">
            <v>16783</v>
          </cell>
          <cell r="N22896" t="str">
            <v>청운종합건설(주)</v>
          </cell>
        </row>
        <row r="22897">
          <cell r="M22897">
            <v>16798</v>
          </cell>
          <cell r="N22897" t="str">
            <v>(주)유일종합건설</v>
          </cell>
        </row>
        <row r="22898">
          <cell r="M22898">
            <v>16799</v>
          </cell>
          <cell r="N22898" t="str">
            <v>(주)승일종합건설</v>
          </cell>
        </row>
        <row r="22899">
          <cell r="M22899">
            <v>16809</v>
          </cell>
          <cell r="N22899" t="str">
            <v>새로본건설(주)</v>
          </cell>
        </row>
        <row r="22900">
          <cell r="M22900">
            <v>16810</v>
          </cell>
          <cell r="N22900" t="str">
            <v>진승종합건설(주)</v>
          </cell>
        </row>
        <row r="22901">
          <cell r="M22901">
            <v>16811</v>
          </cell>
          <cell r="N22901" t="str">
            <v>성하종합건설(주)</v>
          </cell>
        </row>
        <row r="22902">
          <cell r="M22902">
            <v>16839</v>
          </cell>
          <cell r="N22902" t="str">
            <v>해용종합건설(주)</v>
          </cell>
        </row>
        <row r="22903">
          <cell r="M22903">
            <v>16840</v>
          </cell>
          <cell r="N22903" t="str">
            <v>대금종합건설(주)</v>
          </cell>
        </row>
        <row r="22904">
          <cell r="M22904">
            <v>16841</v>
          </cell>
          <cell r="N22904" t="str">
            <v>광포종합건설(주)</v>
          </cell>
        </row>
        <row r="22905">
          <cell r="M22905">
            <v>23594</v>
          </cell>
          <cell r="N22905" t="str">
            <v>(주)정동산업개발</v>
          </cell>
        </row>
        <row r="22906">
          <cell r="M22906">
            <v>16859</v>
          </cell>
          <cell r="N22906" t="str">
            <v>(주)정동종합토건</v>
          </cell>
        </row>
        <row r="22907">
          <cell r="M22907">
            <v>16860</v>
          </cell>
          <cell r="N22907" t="str">
            <v>메트로개발(주)</v>
          </cell>
        </row>
        <row r="22908">
          <cell r="M22908">
            <v>16892</v>
          </cell>
          <cell r="N22908" t="str">
            <v>성진종합건설(주)</v>
          </cell>
        </row>
        <row r="22909">
          <cell r="M22909">
            <v>16893</v>
          </cell>
          <cell r="N22909" t="str">
            <v>(주)기단건설</v>
          </cell>
        </row>
        <row r="22910">
          <cell r="M22910">
            <v>16894</v>
          </cell>
          <cell r="N22910" t="str">
            <v>영부종합건설(주)</v>
          </cell>
        </row>
        <row r="22911">
          <cell r="M22911">
            <v>16910</v>
          </cell>
          <cell r="N22911" t="str">
            <v>엘지엠종합건설(주)</v>
          </cell>
        </row>
        <row r="22912">
          <cell r="M22912">
            <v>16911</v>
          </cell>
          <cell r="N22912" t="str">
            <v>(주)알파종합건설</v>
          </cell>
        </row>
        <row r="22913">
          <cell r="M22913">
            <v>16912</v>
          </cell>
          <cell r="N22913" t="str">
            <v>케이원건설(주)</v>
          </cell>
        </row>
        <row r="22914">
          <cell r="M22914">
            <v>16931</v>
          </cell>
          <cell r="N22914" t="str">
            <v>(주)가나아마다스산업개발</v>
          </cell>
        </row>
        <row r="22915">
          <cell r="M22915">
            <v>16932</v>
          </cell>
          <cell r="N22915" t="str">
            <v>(주)열방종합건설</v>
          </cell>
        </row>
        <row r="22916">
          <cell r="M22916">
            <v>16933</v>
          </cell>
          <cell r="N22916" t="str">
            <v>금산건설(주)</v>
          </cell>
        </row>
        <row r="22917">
          <cell r="M22917">
            <v>17005</v>
          </cell>
          <cell r="N22917" t="str">
            <v>(주)광명종합건설</v>
          </cell>
        </row>
        <row r="22918">
          <cell r="M22918">
            <v>16979</v>
          </cell>
          <cell r="N22918" t="str">
            <v>성산종합건설(주)</v>
          </cell>
        </row>
        <row r="22919">
          <cell r="M22919">
            <v>17006</v>
          </cell>
          <cell r="N22919" t="str">
            <v>다인종합건설(주)</v>
          </cell>
        </row>
        <row r="22920">
          <cell r="M22920">
            <v>16969</v>
          </cell>
          <cell r="N22920" t="str">
            <v>(주)대화종합건설</v>
          </cell>
        </row>
        <row r="22921">
          <cell r="M22921">
            <v>16970</v>
          </cell>
          <cell r="N22921" t="str">
            <v>세명종합건설(주)</v>
          </cell>
        </row>
        <row r="22922">
          <cell r="M22922">
            <v>16971</v>
          </cell>
          <cell r="N22922" t="str">
            <v>광남종합건설(주)</v>
          </cell>
        </row>
        <row r="22923">
          <cell r="M22923">
            <v>16986</v>
          </cell>
          <cell r="N22923" t="str">
            <v>(주)대건개발</v>
          </cell>
        </row>
        <row r="22924">
          <cell r="M22924">
            <v>16987</v>
          </cell>
          <cell r="N22924" t="str">
            <v>(주)민웅종합건설</v>
          </cell>
        </row>
        <row r="22925">
          <cell r="M22925">
            <v>16989</v>
          </cell>
          <cell r="N22925" t="str">
            <v>(주)한단종합건설</v>
          </cell>
        </row>
        <row r="22926">
          <cell r="M22926">
            <v>16990</v>
          </cell>
          <cell r="N22926" t="str">
            <v>(주)광개종합건설</v>
          </cell>
        </row>
        <row r="22927">
          <cell r="M22927">
            <v>16991</v>
          </cell>
          <cell r="N22927" t="str">
            <v>유프러스건설(주)</v>
          </cell>
        </row>
        <row r="22928">
          <cell r="M22928">
            <v>17013</v>
          </cell>
          <cell r="N22928" t="str">
            <v>(주)토래거종합건설</v>
          </cell>
        </row>
        <row r="22929">
          <cell r="M22929">
            <v>17064</v>
          </cell>
          <cell r="N22929" t="str">
            <v>서림산업(주)</v>
          </cell>
        </row>
        <row r="22930">
          <cell r="M22930">
            <v>17065</v>
          </cell>
          <cell r="N22930" t="str">
            <v>진아건설(주)</v>
          </cell>
        </row>
        <row r="22931">
          <cell r="M22931">
            <v>17066</v>
          </cell>
          <cell r="N22931" t="str">
            <v>세명건설(주)</v>
          </cell>
        </row>
        <row r="22932">
          <cell r="M22932">
            <v>17050</v>
          </cell>
          <cell r="N22932" t="str">
            <v>(주)웅지개발</v>
          </cell>
        </row>
        <row r="22933">
          <cell r="M22933">
            <v>17052</v>
          </cell>
          <cell r="N22933" t="str">
            <v>(주)예탑건설</v>
          </cell>
        </row>
        <row r="22934">
          <cell r="M22934">
            <v>17105</v>
          </cell>
          <cell r="N22934" t="str">
            <v>다호건설(주)</v>
          </cell>
        </row>
        <row r="22935">
          <cell r="M22935">
            <v>17106</v>
          </cell>
          <cell r="N22935" t="str">
            <v>서원종합건설(주)</v>
          </cell>
        </row>
        <row r="22936">
          <cell r="M22936">
            <v>17108</v>
          </cell>
          <cell r="N22936" t="str">
            <v>새로건설(주)</v>
          </cell>
        </row>
        <row r="22937">
          <cell r="M22937">
            <v>17109</v>
          </cell>
          <cell r="N22937" t="str">
            <v>벽상(주)</v>
          </cell>
        </row>
        <row r="22938">
          <cell r="M22938">
            <v>17110</v>
          </cell>
          <cell r="N22938" t="str">
            <v>케이티에스엔시(주)</v>
          </cell>
        </row>
        <row r="22939">
          <cell r="M22939">
            <v>19266</v>
          </cell>
          <cell r="N22939" t="str">
            <v>케이티이엔씨(주)</v>
          </cell>
        </row>
        <row r="22940">
          <cell r="M22940">
            <v>17111</v>
          </cell>
          <cell r="N22940" t="str">
            <v>(주)남지건설</v>
          </cell>
        </row>
        <row r="22941">
          <cell r="M22941">
            <v>17112</v>
          </cell>
          <cell r="N22941" t="str">
            <v>강명건설(주)</v>
          </cell>
        </row>
        <row r="22942">
          <cell r="M22942">
            <v>17129</v>
          </cell>
          <cell r="N22942" t="str">
            <v>에스제이종합건설(주)</v>
          </cell>
        </row>
        <row r="22943">
          <cell r="M22943">
            <v>17132</v>
          </cell>
          <cell r="N22943" t="str">
            <v>대교종합건설(주)</v>
          </cell>
        </row>
        <row r="22944">
          <cell r="M22944">
            <v>17133</v>
          </cell>
          <cell r="N22944" t="str">
            <v>삼부종합건설(주)</v>
          </cell>
        </row>
        <row r="22945">
          <cell r="M22945">
            <v>17135</v>
          </cell>
          <cell r="N22945" t="str">
            <v>(주)샤론종합건설</v>
          </cell>
        </row>
        <row r="22946">
          <cell r="M22946">
            <v>17136</v>
          </cell>
          <cell r="N22946" t="str">
            <v>동건건설(주)</v>
          </cell>
        </row>
        <row r="22947">
          <cell r="M22947">
            <v>17137</v>
          </cell>
          <cell r="N22947" t="str">
            <v>하일종합건설(주)</v>
          </cell>
        </row>
        <row r="22948">
          <cell r="M22948">
            <v>17139</v>
          </cell>
          <cell r="N22948" t="str">
            <v>(주)강현</v>
          </cell>
        </row>
        <row r="22949">
          <cell r="M22949">
            <v>17140</v>
          </cell>
          <cell r="N22949" t="str">
            <v>아이디종합건설(주)</v>
          </cell>
        </row>
        <row r="22950">
          <cell r="M22950">
            <v>17166</v>
          </cell>
          <cell r="N22950" t="str">
            <v>케이티종합건설(주)</v>
          </cell>
        </row>
        <row r="22951">
          <cell r="M22951">
            <v>17167</v>
          </cell>
          <cell r="N22951" t="str">
            <v>(주)포스건설</v>
          </cell>
        </row>
        <row r="22952">
          <cell r="M22952">
            <v>17169</v>
          </cell>
          <cell r="N22952" t="str">
            <v>(주)영진종합건설</v>
          </cell>
        </row>
        <row r="22953">
          <cell r="M22953">
            <v>17202</v>
          </cell>
          <cell r="N22953" t="str">
            <v>금아건설(주)</v>
          </cell>
        </row>
        <row r="22954">
          <cell r="M22954">
            <v>17203</v>
          </cell>
          <cell r="N22954" t="str">
            <v>(주)청수종합건설</v>
          </cell>
        </row>
        <row r="22955">
          <cell r="M22955">
            <v>17204</v>
          </cell>
          <cell r="N22955" t="str">
            <v>화광종합건설(주)</v>
          </cell>
        </row>
        <row r="22956">
          <cell r="M22956">
            <v>17205</v>
          </cell>
          <cell r="N22956" t="str">
            <v>씨엠종합건설(주)</v>
          </cell>
        </row>
        <row r="22957">
          <cell r="M22957">
            <v>17239</v>
          </cell>
          <cell r="N22957" t="str">
            <v>제이엔에스종합건설(주)</v>
          </cell>
        </row>
        <row r="22958">
          <cell r="M22958">
            <v>17240</v>
          </cell>
          <cell r="N22958" t="str">
            <v>(주)아람건설</v>
          </cell>
        </row>
        <row r="22959">
          <cell r="M22959">
            <v>17241</v>
          </cell>
          <cell r="N22959" t="str">
            <v>(주)케이씨건설</v>
          </cell>
        </row>
        <row r="22960">
          <cell r="M22960">
            <v>17242</v>
          </cell>
          <cell r="N22960" t="str">
            <v>대청종합건설(주)</v>
          </cell>
        </row>
        <row r="22961">
          <cell r="M22961">
            <v>17243</v>
          </cell>
          <cell r="N22961" t="str">
            <v>지형종합건설(주)</v>
          </cell>
        </row>
        <row r="22962">
          <cell r="M22962">
            <v>17257</v>
          </cell>
          <cell r="N22962" t="str">
            <v>파이릭스종합건설(주)</v>
          </cell>
        </row>
        <row r="22963">
          <cell r="M22963">
            <v>17258</v>
          </cell>
          <cell r="N22963" t="str">
            <v>(주)솔로몬종합건설</v>
          </cell>
        </row>
        <row r="22964">
          <cell r="M22964">
            <v>17266</v>
          </cell>
          <cell r="N22964" t="str">
            <v>기연건설(주)</v>
          </cell>
        </row>
        <row r="22965">
          <cell r="M22965">
            <v>17300</v>
          </cell>
          <cell r="N22965" t="str">
            <v>그랜드이앤씨(주)</v>
          </cell>
        </row>
        <row r="22966">
          <cell r="M22966">
            <v>17301</v>
          </cell>
          <cell r="N22966" t="str">
            <v>서광종합건설(주)</v>
          </cell>
        </row>
        <row r="22967">
          <cell r="M22967">
            <v>17302</v>
          </cell>
          <cell r="N22967" t="str">
            <v>(주)아인종합건설</v>
          </cell>
        </row>
        <row r="22968">
          <cell r="M22968">
            <v>17305</v>
          </cell>
          <cell r="N22968" t="str">
            <v>(주)도룡종합건설</v>
          </cell>
        </row>
        <row r="22969">
          <cell r="M22969">
            <v>17306</v>
          </cell>
          <cell r="N22969" t="str">
            <v>(주)부   흥</v>
          </cell>
        </row>
        <row r="22970">
          <cell r="M22970">
            <v>17330</v>
          </cell>
          <cell r="N22970" t="str">
            <v>(주)해피유건설</v>
          </cell>
        </row>
        <row r="22971">
          <cell r="M22971">
            <v>17331</v>
          </cell>
          <cell r="N22971" t="str">
            <v>(주)반석종합건설</v>
          </cell>
        </row>
        <row r="22972">
          <cell r="M22972">
            <v>17348</v>
          </cell>
          <cell r="N22972" t="str">
            <v>(주)웨이종합건설</v>
          </cell>
        </row>
        <row r="22973">
          <cell r="M22973">
            <v>19991</v>
          </cell>
          <cell r="N22973" t="str">
            <v>창신건설(주)</v>
          </cell>
        </row>
        <row r="22974">
          <cell r="M22974">
            <v>17349</v>
          </cell>
          <cell r="N22974" t="str">
            <v>다음종합건설(주)</v>
          </cell>
        </row>
        <row r="22975">
          <cell r="M22975">
            <v>17350</v>
          </cell>
          <cell r="N22975" t="str">
            <v>아키원종합건설(주)</v>
          </cell>
        </row>
        <row r="22976">
          <cell r="M22976">
            <v>17370</v>
          </cell>
          <cell r="N22976" t="str">
            <v>아이제이종합건설(주)</v>
          </cell>
        </row>
        <row r="22977">
          <cell r="M22977">
            <v>17371</v>
          </cell>
          <cell r="N22977" t="str">
            <v>(주)연우종합건설</v>
          </cell>
        </row>
        <row r="22978">
          <cell r="M22978">
            <v>17372</v>
          </cell>
          <cell r="N22978" t="str">
            <v>(주)성립종합건설</v>
          </cell>
        </row>
        <row r="22979">
          <cell r="M22979">
            <v>17389</v>
          </cell>
          <cell r="N22979" t="str">
            <v>애니에이테크건설(주)</v>
          </cell>
        </row>
        <row r="22980">
          <cell r="M22980">
            <v>17390</v>
          </cell>
          <cell r="N22980" t="str">
            <v>(주)우리산업개발</v>
          </cell>
        </row>
        <row r="22981">
          <cell r="M22981">
            <v>17392</v>
          </cell>
          <cell r="N22981" t="str">
            <v>성환종합건설(주)</v>
          </cell>
        </row>
        <row r="22982">
          <cell r="M22982">
            <v>17393</v>
          </cell>
          <cell r="N22982" t="str">
            <v>대부종합건설(주)</v>
          </cell>
        </row>
        <row r="22983">
          <cell r="M22983">
            <v>17394</v>
          </cell>
          <cell r="N22983" t="str">
            <v>세일종합건설(주)</v>
          </cell>
        </row>
        <row r="22984">
          <cell r="M22984">
            <v>17395</v>
          </cell>
          <cell r="N22984" t="str">
            <v>대삼종합건설(주)</v>
          </cell>
        </row>
        <row r="22985">
          <cell r="M22985">
            <v>17396</v>
          </cell>
          <cell r="N22985" t="str">
            <v>에이티종합건설(주)</v>
          </cell>
        </row>
        <row r="22986">
          <cell r="M22986">
            <v>17423</v>
          </cell>
          <cell r="N22986" t="str">
            <v>디에이치종합건설(주)</v>
          </cell>
        </row>
        <row r="22987">
          <cell r="M22987">
            <v>17424</v>
          </cell>
          <cell r="N22987" t="str">
            <v>정종합건설(주)</v>
          </cell>
        </row>
        <row r="22988">
          <cell r="M22988">
            <v>17425</v>
          </cell>
          <cell r="N22988" t="str">
            <v>지에스종합건설(주)</v>
          </cell>
        </row>
        <row r="22989">
          <cell r="M22989">
            <v>17426</v>
          </cell>
          <cell r="N22989" t="str">
            <v>부성종합건설(주)</v>
          </cell>
        </row>
        <row r="22990">
          <cell r="M22990">
            <v>17427</v>
          </cell>
          <cell r="N22990" t="str">
            <v>수정종합건설(주)</v>
          </cell>
        </row>
        <row r="22991">
          <cell r="M22991">
            <v>17465</v>
          </cell>
          <cell r="N22991" t="str">
            <v>(주)개성건설</v>
          </cell>
        </row>
        <row r="22992">
          <cell r="M22992">
            <v>17466</v>
          </cell>
          <cell r="N22992" t="str">
            <v>태방종합건설(주)</v>
          </cell>
        </row>
        <row r="22993">
          <cell r="M22993">
            <v>17467</v>
          </cell>
          <cell r="N22993" t="str">
            <v>비금종합건설(주)</v>
          </cell>
        </row>
        <row r="22994">
          <cell r="M22994">
            <v>17482</v>
          </cell>
          <cell r="N22994" t="str">
            <v>태원건설(주)</v>
          </cell>
        </row>
        <row r="22995">
          <cell r="M22995">
            <v>17483</v>
          </cell>
          <cell r="N22995" t="str">
            <v>예은종합건설(주)</v>
          </cell>
        </row>
        <row r="22996">
          <cell r="M22996">
            <v>17484</v>
          </cell>
          <cell r="N22996" t="str">
            <v>덕전산업개발(주)</v>
          </cell>
        </row>
        <row r="22997">
          <cell r="M22997">
            <v>17485</v>
          </cell>
          <cell r="N22997" t="str">
            <v>최현종합건설(주)</v>
          </cell>
        </row>
        <row r="22998">
          <cell r="M22998">
            <v>17486</v>
          </cell>
          <cell r="N22998" t="str">
            <v>지혜종합건설(주)</v>
          </cell>
        </row>
        <row r="22999">
          <cell r="M22999">
            <v>17487</v>
          </cell>
          <cell r="N22999" t="str">
            <v>예은건설(주)</v>
          </cell>
        </row>
        <row r="23000">
          <cell r="M23000">
            <v>17507</v>
          </cell>
          <cell r="N23000" t="str">
            <v>메다건설(주)</v>
          </cell>
        </row>
        <row r="23001">
          <cell r="M23001">
            <v>17508</v>
          </cell>
          <cell r="N23001" t="str">
            <v>창일건설(주)</v>
          </cell>
        </row>
        <row r="23002">
          <cell r="M23002">
            <v>17509</v>
          </cell>
          <cell r="N23002" t="str">
            <v>현도건설(주)</v>
          </cell>
        </row>
        <row r="23003">
          <cell r="M23003">
            <v>17510</v>
          </cell>
          <cell r="N23003" t="str">
            <v>비엔케이건설(주)</v>
          </cell>
        </row>
        <row r="23004">
          <cell r="M23004">
            <v>17511</v>
          </cell>
          <cell r="N23004" t="str">
            <v>대유종합건설(주)</v>
          </cell>
        </row>
        <row r="23005">
          <cell r="M23005">
            <v>17532</v>
          </cell>
          <cell r="N23005" t="str">
            <v>삼보종합건설(주)</v>
          </cell>
        </row>
        <row r="23006">
          <cell r="M23006">
            <v>17533</v>
          </cell>
          <cell r="N23006" t="str">
            <v>다보종합건설(주)</v>
          </cell>
        </row>
        <row r="23007">
          <cell r="M23007">
            <v>17534</v>
          </cell>
          <cell r="N23007" t="str">
            <v>세계종합건영(주)</v>
          </cell>
        </row>
        <row r="23008">
          <cell r="M23008">
            <v>17535</v>
          </cell>
          <cell r="N23008" t="str">
            <v>(주)디와이종합건설</v>
          </cell>
        </row>
        <row r="23009">
          <cell r="M23009">
            <v>17548</v>
          </cell>
          <cell r="N23009" t="str">
            <v>상일에스종합건설(주)</v>
          </cell>
        </row>
        <row r="23010">
          <cell r="M23010">
            <v>17549</v>
          </cell>
          <cell r="N23010" t="str">
            <v>(주)태림종합건설</v>
          </cell>
        </row>
        <row r="23011">
          <cell r="M23011">
            <v>17560</v>
          </cell>
          <cell r="N23011" t="str">
            <v>씨티건설(주)</v>
          </cell>
        </row>
        <row r="23012">
          <cell r="M23012">
            <v>17579</v>
          </cell>
          <cell r="N23012" t="str">
            <v>케이씨건설(주)</v>
          </cell>
        </row>
        <row r="23013">
          <cell r="M23013">
            <v>17580</v>
          </cell>
          <cell r="N23013" t="str">
            <v>에스엠건설(주)</v>
          </cell>
        </row>
        <row r="23014">
          <cell r="M23014">
            <v>17595</v>
          </cell>
          <cell r="N23014" t="str">
            <v>(주)케이디씨종합건설</v>
          </cell>
        </row>
        <row r="23015">
          <cell r="M23015">
            <v>17608</v>
          </cell>
          <cell r="N23015" t="str">
            <v>디와이건설(주)</v>
          </cell>
        </row>
        <row r="23016">
          <cell r="M23016">
            <v>17609</v>
          </cell>
          <cell r="N23016" t="str">
            <v>(주)녹십자이씨</v>
          </cell>
        </row>
        <row r="23017">
          <cell r="M23017">
            <v>17610</v>
          </cell>
          <cell r="N23017" t="str">
            <v>(주)장은종합건설</v>
          </cell>
        </row>
        <row r="23018">
          <cell r="M23018">
            <v>17611</v>
          </cell>
          <cell r="N23018" t="str">
            <v>(주)엘리트종합건설</v>
          </cell>
        </row>
        <row r="23019">
          <cell r="M23019">
            <v>17612</v>
          </cell>
          <cell r="N23019" t="str">
            <v>한솔종합건설(주)</v>
          </cell>
        </row>
        <row r="23020">
          <cell r="M23020">
            <v>17650</v>
          </cell>
          <cell r="N23020" t="str">
            <v>지에스케이종합건설(주)</v>
          </cell>
        </row>
        <row r="23021">
          <cell r="M23021">
            <v>17651</v>
          </cell>
          <cell r="N23021" t="str">
            <v>석주종합건설(주)</v>
          </cell>
        </row>
        <row r="23022">
          <cell r="M23022">
            <v>17652</v>
          </cell>
          <cell r="N23022" t="str">
            <v>(주)지움종합건설</v>
          </cell>
        </row>
        <row r="23023">
          <cell r="M23023">
            <v>17653</v>
          </cell>
          <cell r="N23023" t="str">
            <v>(주)운암종합건설</v>
          </cell>
        </row>
        <row r="23024">
          <cell r="M23024">
            <v>17635</v>
          </cell>
          <cell r="N23024" t="str">
            <v>도명종합건설(주)</v>
          </cell>
        </row>
        <row r="23025">
          <cell r="M23025">
            <v>17664</v>
          </cell>
          <cell r="N23025" t="str">
            <v>일야종합건설(주)</v>
          </cell>
        </row>
        <row r="23026">
          <cell r="M23026">
            <v>17665</v>
          </cell>
          <cell r="N23026" t="str">
            <v>(주)동운건설</v>
          </cell>
        </row>
        <row r="23027">
          <cell r="M23027">
            <v>17666</v>
          </cell>
          <cell r="N23027" t="str">
            <v>소명건설(주)</v>
          </cell>
        </row>
        <row r="23028">
          <cell r="M23028">
            <v>17667</v>
          </cell>
          <cell r="N23028" t="str">
            <v>신영건설(주)</v>
          </cell>
        </row>
        <row r="23029">
          <cell r="M23029">
            <v>17668</v>
          </cell>
          <cell r="N23029" t="str">
            <v>명승종합건설(주)</v>
          </cell>
        </row>
        <row r="23030">
          <cell r="M23030">
            <v>17704</v>
          </cell>
          <cell r="N23030" t="str">
            <v>건탑건설(주)</v>
          </cell>
        </row>
        <row r="23031">
          <cell r="M23031">
            <v>17705</v>
          </cell>
          <cell r="N23031" t="str">
            <v>자유종합건설(주)</v>
          </cell>
        </row>
        <row r="23032">
          <cell r="M23032">
            <v>17707</v>
          </cell>
          <cell r="N23032" t="str">
            <v>희연종합건설(주)</v>
          </cell>
        </row>
        <row r="23033">
          <cell r="M23033">
            <v>17713</v>
          </cell>
          <cell r="N23033" t="str">
            <v>신라종합건설(주)</v>
          </cell>
        </row>
        <row r="23034">
          <cell r="M23034">
            <v>17727</v>
          </cell>
          <cell r="N23034" t="str">
            <v>덕성종합건설(주)</v>
          </cell>
        </row>
        <row r="23035">
          <cell r="M23035">
            <v>17729</v>
          </cell>
          <cell r="N23035" t="str">
            <v>일주종합건설(주)</v>
          </cell>
        </row>
        <row r="23036">
          <cell r="M23036">
            <v>17730</v>
          </cell>
          <cell r="N23036" t="str">
            <v>(주)인정건설</v>
          </cell>
        </row>
        <row r="23037">
          <cell r="M23037">
            <v>17731</v>
          </cell>
          <cell r="N23037" t="str">
            <v>다민건설(주)</v>
          </cell>
        </row>
        <row r="23038">
          <cell r="M23038">
            <v>17732</v>
          </cell>
          <cell r="N23038" t="str">
            <v>가성종합건설(주)</v>
          </cell>
        </row>
        <row r="23039">
          <cell r="M23039">
            <v>17733</v>
          </cell>
          <cell r="N23039" t="str">
            <v>(주)주영건설</v>
          </cell>
        </row>
        <row r="23040">
          <cell r="M23040">
            <v>17734</v>
          </cell>
          <cell r="N23040" t="str">
            <v>(주)지   엠</v>
          </cell>
        </row>
        <row r="23041">
          <cell r="M23041">
            <v>17735</v>
          </cell>
          <cell r="N23041" t="str">
            <v>명승종합건설(주)</v>
          </cell>
        </row>
        <row r="23042">
          <cell r="M23042">
            <v>17745</v>
          </cell>
          <cell r="N23042" t="str">
            <v>(주)새롬종합건설</v>
          </cell>
        </row>
        <row r="23043">
          <cell r="M23043">
            <v>17747</v>
          </cell>
          <cell r="N23043" t="str">
            <v>(주)봄내</v>
          </cell>
        </row>
        <row r="23044">
          <cell r="M23044">
            <v>17748</v>
          </cell>
          <cell r="N23044" t="str">
            <v>성진건설(주)</v>
          </cell>
        </row>
        <row r="23045">
          <cell r="M23045">
            <v>17749</v>
          </cell>
          <cell r="N23045" t="str">
            <v>(주)선힐종합건설</v>
          </cell>
        </row>
        <row r="23046">
          <cell r="M23046">
            <v>17760</v>
          </cell>
          <cell r="N23046" t="str">
            <v>보경종합건설(주)</v>
          </cell>
        </row>
        <row r="23047">
          <cell r="M23047">
            <v>17761</v>
          </cell>
          <cell r="N23047" t="str">
            <v>(주)백산산업개발</v>
          </cell>
        </row>
        <row r="23048">
          <cell r="M23048">
            <v>17762</v>
          </cell>
          <cell r="N23048" t="str">
            <v>(주)아이앤이</v>
          </cell>
        </row>
        <row r="23049">
          <cell r="M23049">
            <v>17763</v>
          </cell>
          <cell r="N23049" t="str">
            <v>시네마건설(주)</v>
          </cell>
        </row>
        <row r="23050">
          <cell r="M23050">
            <v>17764</v>
          </cell>
          <cell r="N23050" t="str">
            <v>백송건설(주)</v>
          </cell>
        </row>
        <row r="23051">
          <cell r="M23051">
            <v>17778</v>
          </cell>
          <cell r="N23051" t="str">
            <v>청일건설산업(주)</v>
          </cell>
        </row>
        <row r="23052">
          <cell r="M23052">
            <v>17798</v>
          </cell>
          <cell r="N23052" t="str">
            <v>(주)에이앤베스트종합건설</v>
          </cell>
        </row>
        <row r="23053">
          <cell r="M23053">
            <v>17800</v>
          </cell>
          <cell r="N23053" t="str">
            <v>미래종합개발(주)</v>
          </cell>
        </row>
        <row r="23054">
          <cell r="M23054">
            <v>17801</v>
          </cell>
          <cell r="N23054" t="str">
            <v>도광종합건설(주)</v>
          </cell>
        </row>
        <row r="23055">
          <cell r="M23055">
            <v>17802</v>
          </cell>
          <cell r="N23055" t="str">
            <v>그레이스건설(주)</v>
          </cell>
        </row>
        <row r="23056">
          <cell r="M23056">
            <v>17803</v>
          </cell>
          <cell r="N23056" t="str">
            <v>대웅산업개발(주)</v>
          </cell>
        </row>
        <row r="23057">
          <cell r="M23057">
            <v>17804</v>
          </cell>
          <cell r="N23057" t="str">
            <v>윤당종합건설(주)</v>
          </cell>
        </row>
        <row r="23058">
          <cell r="M23058">
            <v>17805</v>
          </cell>
          <cell r="N23058" t="str">
            <v>하림종합건설(주)</v>
          </cell>
        </row>
        <row r="23059">
          <cell r="M23059">
            <v>17820</v>
          </cell>
          <cell r="N23059" t="str">
            <v>(주)용신종합건설</v>
          </cell>
        </row>
        <row r="23060">
          <cell r="M23060">
            <v>17822</v>
          </cell>
          <cell r="N23060" t="str">
            <v>(주)대경아이원종합건설</v>
          </cell>
        </row>
        <row r="23061">
          <cell r="M23061">
            <v>17823</v>
          </cell>
          <cell r="N23061" t="str">
            <v>목원건설산업(주)</v>
          </cell>
        </row>
        <row r="23062">
          <cell r="M23062">
            <v>17840</v>
          </cell>
          <cell r="N23062" t="str">
            <v>조이건설(주)</v>
          </cell>
        </row>
        <row r="23063">
          <cell r="M23063">
            <v>17842</v>
          </cell>
          <cell r="N23063" t="str">
            <v>(주)신보종합개발</v>
          </cell>
        </row>
        <row r="23064">
          <cell r="M23064">
            <v>17844</v>
          </cell>
          <cell r="N23064" t="str">
            <v>(주)파랑종합건설</v>
          </cell>
        </row>
        <row r="23065">
          <cell r="M23065">
            <v>17845</v>
          </cell>
          <cell r="N23065" t="str">
            <v>티엠엘종합건설(주)</v>
          </cell>
        </row>
        <row r="23066">
          <cell r="M23066">
            <v>17856</v>
          </cell>
          <cell r="N23066" t="str">
            <v>씨티엘건설(주)</v>
          </cell>
        </row>
        <row r="23067">
          <cell r="M23067">
            <v>17857</v>
          </cell>
          <cell r="N23067" t="str">
            <v>에스에스종합건설(주)</v>
          </cell>
        </row>
        <row r="23068">
          <cell r="M23068">
            <v>17858</v>
          </cell>
          <cell r="N23068" t="str">
            <v>(주)우리푸드뱅크</v>
          </cell>
        </row>
        <row r="23069">
          <cell r="M23069">
            <v>17859</v>
          </cell>
          <cell r="N23069" t="str">
            <v>윈종합건설(주)</v>
          </cell>
        </row>
        <row r="23070">
          <cell r="M23070">
            <v>17893</v>
          </cell>
          <cell r="N23070" t="str">
            <v>강진종합건설(주)</v>
          </cell>
        </row>
        <row r="23071">
          <cell r="M23071">
            <v>17894</v>
          </cell>
          <cell r="N23071" t="str">
            <v>예림종합건설(주)</v>
          </cell>
        </row>
        <row r="23072">
          <cell r="M23072">
            <v>17895</v>
          </cell>
          <cell r="N23072" t="str">
            <v>씨엘건설(주)</v>
          </cell>
        </row>
        <row r="23073">
          <cell r="M23073">
            <v>17896</v>
          </cell>
          <cell r="N23073" t="str">
            <v>(주)학일종합건설</v>
          </cell>
        </row>
        <row r="23074">
          <cell r="M23074">
            <v>17897</v>
          </cell>
          <cell r="N23074" t="str">
            <v>용보종합건설(주)</v>
          </cell>
        </row>
        <row r="23075">
          <cell r="M23075">
            <v>17898</v>
          </cell>
          <cell r="N23075" t="str">
            <v>시대종합건설(주)</v>
          </cell>
        </row>
        <row r="23076">
          <cell r="M23076">
            <v>17899</v>
          </cell>
          <cell r="N23076" t="str">
            <v>(주)삼평종합건설</v>
          </cell>
        </row>
        <row r="23077">
          <cell r="M23077">
            <v>17904</v>
          </cell>
          <cell r="N23077" t="str">
            <v>(주)다운건설</v>
          </cell>
        </row>
        <row r="23078">
          <cell r="M23078">
            <v>17905</v>
          </cell>
          <cell r="N23078" t="str">
            <v>예진종합건설(주)</v>
          </cell>
        </row>
        <row r="23079">
          <cell r="M23079">
            <v>17907</v>
          </cell>
          <cell r="N23079" t="str">
            <v>(주)준경종합건설</v>
          </cell>
        </row>
        <row r="23080">
          <cell r="M23080">
            <v>17908</v>
          </cell>
          <cell r="N23080" t="str">
            <v>(주)원석종합건설</v>
          </cell>
        </row>
        <row r="23081">
          <cell r="M23081">
            <v>17924</v>
          </cell>
          <cell r="N23081" t="str">
            <v>한석종합건설(주)</v>
          </cell>
        </row>
        <row r="23082">
          <cell r="M23082">
            <v>6971</v>
          </cell>
          <cell r="N23082" t="str">
            <v>대웅건설(주)</v>
          </cell>
        </row>
        <row r="23083">
          <cell r="M23083">
            <v>17925</v>
          </cell>
          <cell r="N23083" t="str">
            <v>정원종합건설(주)</v>
          </cell>
        </row>
        <row r="23084">
          <cell r="M23084">
            <v>17926</v>
          </cell>
          <cell r="N23084" t="str">
            <v>(주)서웅토건</v>
          </cell>
        </row>
        <row r="23085">
          <cell r="M23085">
            <v>17927</v>
          </cell>
          <cell r="N23085" t="str">
            <v>위너종합건설(주)</v>
          </cell>
        </row>
        <row r="23086">
          <cell r="M23086">
            <v>17942</v>
          </cell>
          <cell r="N23086" t="str">
            <v>(주)비전포에버</v>
          </cell>
        </row>
        <row r="23087">
          <cell r="M23087">
            <v>17943</v>
          </cell>
          <cell r="N23087" t="str">
            <v>(주)탑그린건설</v>
          </cell>
        </row>
        <row r="23088">
          <cell r="M23088">
            <v>17955</v>
          </cell>
          <cell r="N23088" t="str">
            <v>일해종합건설(주)</v>
          </cell>
        </row>
        <row r="23089">
          <cell r="M23089">
            <v>17956</v>
          </cell>
          <cell r="N23089" t="str">
            <v>(주)디자인그룹유피</v>
          </cell>
        </row>
        <row r="23090">
          <cell r="M23090">
            <v>17957</v>
          </cell>
          <cell r="N23090" t="str">
            <v>(주)아원종합건설</v>
          </cell>
        </row>
        <row r="23091">
          <cell r="M23091">
            <v>17981</v>
          </cell>
          <cell r="N23091" t="str">
            <v>동아디엔씨종합건설(주)</v>
          </cell>
        </row>
        <row r="23092">
          <cell r="M23092">
            <v>17982</v>
          </cell>
          <cell r="N23092" t="str">
            <v>(주)더불어종합건설</v>
          </cell>
        </row>
        <row r="23093">
          <cell r="M23093">
            <v>17983</v>
          </cell>
          <cell r="N23093" t="str">
            <v>(주)메디코</v>
          </cell>
        </row>
        <row r="23094">
          <cell r="M23094">
            <v>17984</v>
          </cell>
          <cell r="N23094" t="str">
            <v>성한건설(주)</v>
          </cell>
        </row>
        <row r="23095">
          <cell r="M23095">
            <v>17985</v>
          </cell>
          <cell r="N23095" t="str">
            <v>미투산업(주)</v>
          </cell>
        </row>
        <row r="23096">
          <cell r="M23096">
            <v>17998</v>
          </cell>
          <cell r="N23096" t="str">
            <v>토마스종합건설(주)</v>
          </cell>
        </row>
        <row r="23097">
          <cell r="M23097">
            <v>17999</v>
          </cell>
          <cell r="N23097" t="str">
            <v>이화건설(주)</v>
          </cell>
        </row>
        <row r="23098">
          <cell r="M23098">
            <v>18022</v>
          </cell>
          <cell r="N23098" t="str">
            <v>세화종합건설(주)</v>
          </cell>
        </row>
        <row r="23099">
          <cell r="M23099">
            <v>18023</v>
          </cell>
          <cell r="N23099" t="str">
            <v>비에스부성건설(주)</v>
          </cell>
        </row>
        <row r="23100">
          <cell r="M23100">
            <v>18024</v>
          </cell>
          <cell r="N23100" t="str">
            <v>평진종합건설(주)</v>
          </cell>
        </row>
        <row r="23101">
          <cell r="M23101">
            <v>18073</v>
          </cell>
          <cell r="N23101" t="str">
            <v>성현종합개발(주)</v>
          </cell>
        </row>
        <row r="23102">
          <cell r="M23102">
            <v>18074</v>
          </cell>
          <cell r="N23102" t="str">
            <v>(주)한흥종합건설</v>
          </cell>
        </row>
        <row r="23103">
          <cell r="M23103">
            <v>18075</v>
          </cell>
          <cell r="N23103" t="str">
            <v>(주)공간건설</v>
          </cell>
        </row>
        <row r="23104">
          <cell r="M23104">
            <v>18082</v>
          </cell>
          <cell r="N23104" t="str">
            <v>베스틸건설(주)</v>
          </cell>
        </row>
        <row r="23105">
          <cell r="M23105">
            <v>18083</v>
          </cell>
          <cell r="N23105" t="str">
            <v>(주)용성건설</v>
          </cell>
        </row>
        <row r="23106">
          <cell r="M23106">
            <v>18084</v>
          </cell>
          <cell r="N23106" t="str">
            <v>금나종합건설(주)</v>
          </cell>
        </row>
        <row r="23107">
          <cell r="M23107">
            <v>18131</v>
          </cell>
          <cell r="N23107" t="str">
            <v>씨티종합건설(주)</v>
          </cell>
        </row>
        <row r="23108">
          <cell r="M23108">
            <v>18146</v>
          </cell>
          <cell r="N23108" t="str">
            <v>세주산업개발(주)</v>
          </cell>
        </row>
        <row r="23109">
          <cell r="M23109">
            <v>18147</v>
          </cell>
          <cell r="N23109" t="str">
            <v>(주)세보종합건설</v>
          </cell>
        </row>
        <row r="23110">
          <cell r="M23110">
            <v>18148</v>
          </cell>
          <cell r="N23110" t="str">
            <v>디엔제이종합건설(주)</v>
          </cell>
        </row>
        <row r="23111">
          <cell r="M23111">
            <v>24381</v>
          </cell>
          <cell r="N23111" t="str">
            <v>(주)동방씨티건설</v>
          </cell>
        </row>
        <row r="23112">
          <cell r="M23112">
            <v>18150</v>
          </cell>
          <cell r="N23112" t="str">
            <v>서천종합건설(주)</v>
          </cell>
        </row>
        <row r="23113">
          <cell r="M23113">
            <v>18151</v>
          </cell>
          <cell r="N23113" t="str">
            <v>(주)세웅씨엔아이</v>
          </cell>
        </row>
        <row r="23114">
          <cell r="M23114">
            <v>18152</v>
          </cell>
          <cell r="N23114" t="str">
            <v>미강종합건설(주)</v>
          </cell>
        </row>
        <row r="23115">
          <cell r="M23115">
            <v>18153</v>
          </cell>
          <cell r="N23115" t="str">
            <v>이레건설(주)</v>
          </cell>
        </row>
        <row r="23116">
          <cell r="M23116">
            <v>18164</v>
          </cell>
          <cell r="N23116" t="str">
            <v>경산종합건설(주)</v>
          </cell>
        </row>
        <row r="23117">
          <cell r="M23117">
            <v>18165</v>
          </cell>
          <cell r="N23117" t="str">
            <v>(주)친환경건설</v>
          </cell>
        </row>
        <row r="23118">
          <cell r="M23118">
            <v>18166</v>
          </cell>
          <cell r="N23118" t="str">
            <v>(주)이호종합건설</v>
          </cell>
        </row>
        <row r="23119">
          <cell r="M23119">
            <v>18167</v>
          </cell>
          <cell r="N23119" t="str">
            <v>(주)뉴코리아나종합건설</v>
          </cell>
        </row>
        <row r="23120">
          <cell r="M23120">
            <v>18184</v>
          </cell>
          <cell r="N23120" t="str">
            <v>디알종합건설(주)</v>
          </cell>
        </row>
        <row r="23121">
          <cell r="M23121">
            <v>18185</v>
          </cell>
          <cell r="N23121" t="str">
            <v>예건종합건설(주)</v>
          </cell>
        </row>
        <row r="23122">
          <cell r="M23122">
            <v>18195</v>
          </cell>
          <cell r="N23122" t="str">
            <v>기반이앤씨(주)</v>
          </cell>
        </row>
        <row r="23123">
          <cell r="M23123">
            <v>18196</v>
          </cell>
          <cell r="N23123" t="str">
            <v>한마음종합건설(주)</v>
          </cell>
        </row>
        <row r="23124">
          <cell r="M23124">
            <v>18197</v>
          </cell>
          <cell r="N23124" t="str">
            <v>(주)바른건설</v>
          </cell>
        </row>
        <row r="23125">
          <cell r="M23125">
            <v>18198</v>
          </cell>
          <cell r="N23125" t="str">
            <v>일산건설(주)</v>
          </cell>
        </row>
        <row r="23126">
          <cell r="M23126">
            <v>18199</v>
          </cell>
          <cell r="N23126" t="str">
            <v>에스엘종합건설(주)</v>
          </cell>
        </row>
        <row r="23127">
          <cell r="M23127">
            <v>18236</v>
          </cell>
          <cell r="N23127" t="str">
            <v>(주)대보종합건설</v>
          </cell>
        </row>
        <row r="23128">
          <cell r="M23128">
            <v>18238</v>
          </cell>
          <cell r="N23128" t="str">
            <v>테마종합건설(주)</v>
          </cell>
        </row>
        <row r="23129">
          <cell r="M23129">
            <v>18261</v>
          </cell>
          <cell r="N23129" t="str">
            <v>(주)현진이엔지</v>
          </cell>
        </row>
        <row r="23130">
          <cell r="M23130">
            <v>18262</v>
          </cell>
          <cell r="N23130" t="str">
            <v>(주)현진개발</v>
          </cell>
        </row>
        <row r="23131">
          <cell r="M23131">
            <v>18263</v>
          </cell>
          <cell r="N23131" t="str">
            <v>(주)한길종합건설</v>
          </cell>
        </row>
        <row r="23132">
          <cell r="M23132">
            <v>18264</v>
          </cell>
          <cell r="N23132" t="str">
            <v>(주)이에스종합건설</v>
          </cell>
        </row>
        <row r="23133">
          <cell r="M23133">
            <v>18276</v>
          </cell>
          <cell r="N23133" t="str">
            <v>(주)에버건설</v>
          </cell>
        </row>
        <row r="23134">
          <cell r="M23134">
            <v>18277</v>
          </cell>
          <cell r="N23134" t="str">
            <v>서림종합건설(주)</v>
          </cell>
        </row>
        <row r="23135">
          <cell r="M23135">
            <v>18278</v>
          </cell>
          <cell r="N23135" t="str">
            <v>경민건설(주)</v>
          </cell>
        </row>
        <row r="23136">
          <cell r="M23136">
            <v>18295</v>
          </cell>
          <cell r="N23136" t="str">
            <v>토대종합건설(주)</v>
          </cell>
        </row>
        <row r="23137">
          <cell r="M23137">
            <v>18296</v>
          </cell>
          <cell r="N23137" t="str">
            <v>아인건설(주)</v>
          </cell>
        </row>
        <row r="23138">
          <cell r="M23138">
            <v>18297</v>
          </cell>
          <cell r="N23138" t="str">
            <v>홍성종합건설(주)</v>
          </cell>
        </row>
        <row r="23139">
          <cell r="M23139">
            <v>18298</v>
          </cell>
          <cell r="N23139" t="str">
            <v>안진종합건설(주)</v>
          </cell>
        </row>
        <row r="23140">
          <cell r="M23140">
            <v>18327</v>
          </cell>
          <cell r="N23140" t="str">
            <v>선덕종합건설(주)</v>
          </cell>
        </row>
        <row r="23141">
          <cell r="M23141">
            <v>18328</v>
          </cell>
          <cell r="N23141" t="str">
            <v>교진건설(주)</v>
          </cell>
        </row>
        <row r="23142">
          <cell r="M23142">
            <v>18359</v>
          </cell>
          <cell r="N23142" t="str">
            <v>신흥산업(주)</v>
          </cell>
        </row>
        <row r="23143">
          <cell r="M23143">
            <v>18360</v>
          </cell>
          <cell r="N23143" t="str">
            <v>덕성종합건설(주)</v>
          </cell>
        </row>
        <row r="23144">
          <cell r="M23144">
            <v>18361</v>
          </cell>
          <cell r="N23144" t="str">
            <v>(주)에스엠건설</v>
          </cell>
        </row>
        <row r="23145">
          <cell r="M23145">
            <v>18387</v>
          </cell>
          <cell r="N23145" t="str">
            <v>진성종합건설(주)</v>
          </cell>
        </row>
        <row r="23146">
          <cell r="M23146">
            <v>18388</v>
          </cell>
          <cell r="N23146" t="str">
            <v>해늘종합건설(주)</v>
          </cell>
        </row>
        <row r="23147">
          <cell r="M23147">
            <v>18389</v>
          </cell>
          <cell r="N23147" t="str">
            <v>(주)여해종합건설</v>
          </cell>
        </row>
        <row r="23148">
          <cell r="M23148">
            <v>18390</v>
          </cell>
          <cell r="N23148" t="str">
            <v>신유니온산업개발(주)</v>
          </cell>
        </row>
        <row r="23149">
          <cell r="M23149">
            <v>18394</v>
          </cell>
          <cell r="N23149" t="str">
            <v>홍원건설(주)</v>
          </cell>
        </row>
        <row r="23150">
          <cell r="M23150">
            <v>18395</v>
          </cell>
          <cell r="N23150" t="str">
            <v>(주)해나루종합건설</v>
          </cell>
        </row>
        <row r="23151">
          <cell r="M23151">
            <v>18396</v>
          </cell>
          <cell r="N23151" t="str">
            <v>진토종합건설(주)</v>
          </cell>
        </row>
        <row r="23152">
          <cell r="M23152">
            <v>18405</v>
          </cell>
          <cell r="N23152" t="str">
            <v>한송종합건설(주)</v>
          </cell>
        </row>
        <row r="23153">
          <cell r="M23153">
            <v>18406</v>
          </cell>
          <cell r="N23153" t="str">
            <v>이성건설(주)</v>
          </cell>
        </row>
        <row r="23154">
          <cell r="M23154">
            <v>18408</v>
          </cell>
          <cell r="N23154" t="str">
            <v>(주)세중건설</v>
          </cell>
        </row>
        <row r="23155">
          <cell r="M23155">
            <v>18409</v>
          </cell>
          <cell r="N23155" t="str">
            <v>행복한세상종합건설(주)</v>
          </cell>
        </row>
        <row r="23156">
          <cell r="M23156">
            <v>18414</v>
          </cell>
          <cell r="N23156" t="str">
            <v>서경산업개발(주)</v>
          </cell>
        </row>
        <row r="23157">
          <cell r="M23157">
            <v>18417</v>
          </cell>
          <cell r="N23157" t="str">
            <v>지현종합건설(주)</v>
          </cell>
        </row>
        <row r="23158">
          <cell r="M23158">
            <v>18446</v>
          </cell>
          <cell r="N23158" t="str">
            <v>두강건설(주)</v>
          </cell>
        </row>
        <row r="23159">
          <cell r="M23159">
            <v>18447</v>
          </cell>
          <cell r="N23159" t="str">
            <v>(주)신우종합건설</v>
          </cell>
        </row>
        <row r="23160">
          <cell r="M23160">
            <v>18448</v>
          </cell>
          <cell r="N23160" t="str">
            <v>(주)우    영</v>
          </cell>
        </row>
        <row r="23161">
          <cell r="M23161">
            <v>18466</v>
          </cell>
          <cell r="N23161" t="str">
            <v>주식회사 에이치케이종합건설</v>
          </cell>
        </row>
        <row r="23162">
          <cell r="M23162">
            <v>18467</v>
          </cell>
          <cell r="N23162" t="str">
            <v>(주)미전건설</v>
          </cell>
        </row>
        <row r="23163">
          <cell r="M23163">
            <v>18468</v>
          </cell>
          <cell r="N23163" t="str">
            <v>동은종합건설(주)</v>
          </cell>
        </row>
        <row r="23164">
          <cell r="M23164">
            <v>18469</v>
          </cell>
          <cell r="N23164" t="str">
            <v>수성종합건설(주)</v>
          </cell>
        </row>
        <row r="23165">
          <cell r="M23165">
            <v>18473</v>
          </cell>
          <cell r="N23165" t="str">
            <v>(주)부광콘크리트</v>
          </cell>
        </row>
        <row r="23166">
          <cell r="M23166">
            <v>18474</v>
          </cell>
          <cell r="N23166" t="str">
            <v>피.피.종합건설(주)</v>
          </cell>
        </row>
        <row r="23167">
          <cell r="M23167">
            <v>18475</v>
          </cell>
          <cell r="N23167" t="str">
            <v>가인건설(주)</v>
          </cell>
        </row>
        <row r="23168">
          <cell r="M23168">
            <v>18476</v>
          </cell>
          <cell r="N23168" t="str">
            <v>동양건설(주)</v>
          </cell>
        </row>
        <row r="23169">
          <cell r="M23169">
            <v>18493</v>
          </cell>
          <cell r="N23169" t="str">
            <v>(주)기선종합건설</v>
          </cell>
        </row>
        <row r="23170">
          <cell r="M23170">
            <v>18494</v>
          </cell>
          <cell r="N23170" t="str">
            <v>(주)오에스종합건설</v>
          </cell>
        </row>
        <row r="23171">
          <cell r="M23171">
            <v>18495</v>
          </cell>
          <cell r="N23171" t="str">
            <v>코스코산업개발(주)</v>
          </cell>
        </row>
        <row r="23172">
          <cell r="M23172">
            <v>18496</v>
          </cell>
          <cell r="N23172" t="str">
            <v>(주)대하종합건설</v>
          </cell>
        </row>
        <row r="23173">
          <cell r="M23173">
            <v>18512</v>
          </cell>
          <cell r="N23173" t="str">
            <v>지제이종합건설(주)</v>
          </cell>
        </row>
        <row r="23174">
          <cell r="M23174">
            <v>20334</v>
          </cell>
          <cell r="N23174" t="str">
            <v>(주)다보종합건설</v>
          </cell>
        </row>
        <row r="23175">
          <cell r="M23175">
            <v>18514</v>
          </cell>
          <cell r="N23175" t="str">
            <v>(주)쓰리앤쓰리</v>
          </cell>
        </row>
        <row r="23176">
          <cell r="M23176">
            <v>18516</v>
          </cell>
          <cell r="N23176" t="str">
            <v>(주)청석이엔씨</v>
          </cell>
        </row>
        <row r="23177">
          <cell r="M23177">
            <v>18517</v>
          </cell>
          <cell r="N23177" t="str">
            <v>부자종합건설(주)</v>
          </cell>
        </row>
        <row r="23178">
          <cell r="M23178">
            <v>18518</v>
          </cell>
          <cell r="N23178" t="str">
            <v>(주)포디스</v>
          </cell>
        </row>
        <row r="23179">
          <cell r="M23179">
            <v>18519</v>
          </cell>
          <cell r="N23179" t="str">
            <v>(주)유일산업개발</v>
          </cell>
        </row>
        <row r="23180">
          <cell r="M23180">
            <v>18520</v>
          </cell>
          <cell r="N23180" t="str">
            <v>한린종합건설(주)</v>
          </cell>
        </row>
        <row r="23181">
          <cell r="M23181">
            <v>18521</v>
          </cell>
          <cell r="N23181" t="str">
            <v>창주건설(주)</v>
          </cell>
        </row>
        <row r="23182">
          <cell r="M23182">
            <v>18522</v>
          </cell>
          <cell r="N23182" t="str">
            <v>(주)씨앤씨종합건설</v>
          </cell>
        </row>
        <row r="23183">
          <cell r="M23183">
            <v>18527</v>
          </cell>
          <cell r="N23183" t="str">
            <v>케이티산업(주)</v>
          </cell>
        </row>
        <row r="23184">
          <cell r="M23184">
            <v>18528</v>
          </cell>
          <cell r="N23184" t="str">
            <v>탑월드비젼종합건설(주)</v>
          </cell>
        </row>
        <row r="23185">
          <cell r="M23185">
            <v>18547</v>
          </cell>
          <cell r="N23185" t="str">
            <v>(주)더원투데이종합건설</v>
          </cell>
        </row>
        <row r="23186">
          <cell r="M23186">
            <v>18549</v>
          </cell>
          <cell r="N23186" t="str">
            <v>하람건설(주)</v>
          </cell>
        </row>
        <row r="23187">
          <cell r="M23187">
            <v>18550</v>
          </cell>
          <cell r="N23187" t="str">
            <v>관흥건설(주)</v>
          </cell>
        </row>
        <row r="23188">
          <cell r="M23188">
            <v>18551</v>
          </cell>
          <cell r="N23188" t="str">
            <v>한영이엔씨(주)</v>
          </cell>
        </row>
        <row r="23189">
          <cell r="M23189">
            <v>18564</v>
          </cell>
          <cell r="N23189" t="str">
            <v>(주)이순종합건설</v>
          </cell>
        </row>
        <row r="23190">
          <cell r="M23190">
            <v>18565</v>
          </cell>
          <cell r="N23190" t="str">
            <v>(주)모리아종합건설</v>
          </cell>
        </row>
        <row r="23191">
          <cell r="M23191">
            <v>18566</v>
          </cell>
          <cell r="N23191" t="str">
            <v>삼호종합건설(주)</v>
          </cell>
        </row>
        <row r="23192">
          <cell r="M23192">
            <v>18567</v>
          </cell>
          <cell r="N23192" t="str">
            <v>조양종합건설(주)</v>
          </cell>
        </row>
        <row r="23193">
          <cell r="M23193">
            <v>14324</v>
          </cell>
          <cell r="N23193" t="str">
            <v>엠디종합건설(주)</v>
          </cell>
        </row>
        <row r="23194">
          <cell r="M23194">
            <v>18568</v>
          </cell>
          <cell r="N23194" t="str">
            <v>죽림종합건설(주)</v>
          </cell>
        </row>
        <row r="23195">
          <cell r="M23195">
            <v>18571</v>
          </cell>
          <cell r="N23195" t="str">
            <v>정종합건설(주)</v>
          </cell>
        </row>
        <row r="23196">
          <cell r="M23196">
            <v>18572</v>
          </cell>
          <cell r="N23196" t="str">
            <v>(주)남양</v>
          </cell>
        </row>
        <row r="23197">
          <cell r="M23197">
            <v>18573</v>
          </cell>
          <cell r="N23197" t="str">
            <v>효행종합건설(주)</v>
          </cell>
        </row>
        <row r="23198">
          <cell r="M23198">
            <v>18583</v>
          </cell>
          <cell r="N23198" t="str">
            <v>동양중공업건설(주)</v>
          </cell>
        </row>
        <row r="23199">
          <cell r="M23199">
            <v>18584</v>
          </cell>
          <cell r="N23199" t="str">
            <v>(주)에스건설</v>
          </cell>
        </row>
        <row r="23200">
          <cell r="M23200">
            <v>18586</v>
          </cell>
          <cell r="N23200" t="str">
            <v>세라종합건설(주)</v>
          </cell>
        </row>
        <row r="23201">
          <cell r="M23201">
            <v>18588</v>
          </cell>
          <cell r="N23201" t="str">
            <v>(주)티에쓰종합건설</v>
          </cell>
        </row>
        <row r="23202">
          <cell r="M23202">
            <v>18589</v>
          </cell>
          <cell r="N23202" t="str">
            <v>(주)신원아이엔씨종합개발</v>
          </cell>
        </row>
        <row r="23203">
          <cell r="M23203">
            <v>18609</v>
          </cell>
          <cell r="N23203" t="str">
            <v>도성종합건설(주)</v>
          </cell>
        </row>
        <row r="23204">
          <cell r="M23204">
            <v>18610</v>
          </cell>
          <cell r="N23204" t="str">
            <v>(주)대상종합건설</v>
          </cell>
        </row>
        <row r="23205">
          <cell r="M23205">
            <v>18611</v>
          </cell>
          <cell r="N23205" t="str">
            <v>신건산업개발(주)</v>
          </cell>
        </row>
        <row r="23206">
          <cell r="M23206">
            <v>18612</v>
          </cell>
          <cell r="N23206" t="str">
            <v>씨에이치건설(주)</v>
          </cell>
        </row>
        <row r="23207">
          <cell r="M23207">
            <v>18625</v>
          </cell>
          <cell r="N23207" t="str">
            <v>(주)쌍용지앤씨</v>
          </cell>
        </row>
        <row r="23208">
          <cell r="M23208">
            <v>18627</v>
          </cell>
          <cell r="N23208" t="str">
            <v>씨엠지종합건설(주)</v>
          </cell>
        </row>
        <row r="23209">
          <cell r="M23209">
            <v>23097</v>
          </cell>
          <cell r="N23209" t="str">
            <v>(주)에이원건설</v>
          </cell>
        </row>
        <row r="23210">
          <cell r="M23210">
            <v>18628</v>
          </cell>
          <cell r="N23210" t="str">
            <v>신세계종합건설(주)</v>
          </cell>
        </row>
        <row r="23211">
          <cell r="M23211">
            <v>18649</v>
          </cell>
          <cell r="N23211" t="str">
            <v>이순산업(주)</v>
          </cell>
        </row>
        <row r="23212">
          <cell r="M23212">
            <v>18650</v>
          </cell>
          <cell r="N23212" t="str">
            <v>(주)인탑종합건설</v>
          </cell>
        </row>
        <row r="23213">
          <cell r="M23213">
            <v>18651</v>
          </cell>
          <cell r="N23213" t="str">
            <v>(주)하신종합건설</v>
          </cell>
        </row>
        <row r="23214">
          <cell r="M23214">
            <v>18664</v>
          </cell>
          <cell r="N23214" t="str">
            <v>(주)엔젤이앤씨</v>
          </cell>
        </row>
        <row r="23215">
          <cell r="M23215">
            <v>18665</v>
          </cell>
          <cell r="N23215" t="str">
            <v>(주)진아건설</v>
          </cell>
        </row>
        <row r="23216">
          <cell r="M23216">
            <v>18669</v>
          </cell>
          <cell r="N23216" t="str">
            <v>(주)아라종합건설</v>
          </cell>
        </row>
        <row r="23217">
          <cell r="M23217">
            <v>18670</v>
          </cell>
          <cell r="N23217" t="str">
            <v>(주)상아종합건설</v>
          </cell>
        </row>
        <row r="23218">
          <cell r="M23218">
            <v>18671</v>
          </cell>
          <cell r="N23218" t="str">
            <v>씨에프건설(주)</v>
          </cell>
        </row>
        <row r="23219">
          <cell r="M23219">
            <v>18672</v>
          </cell>
          <cell r="N23219" t="str">
            <v>(주)우주종합건설</v>
          </cell>
        </row>
        <row r="23220">
          <cell r="M23220">
            <v>18687</v>
          </cell>
          <cell r="N23220" t="str">
            <v>준원종합건설(주)</v>
          </cell>
        </row>
        <row r="23221">
          <cell r="M23221">
            <v>18688</v>
          </cell>
          <cell r="N23221" t="str">
            <v>(주)현우건설</v>
          </cell>
        </row>
        <row r="23222">
          <cell r="M23222">
            <v>18689</v>
          </cell>
          <cell r="N23222" t="str">
            <v>(주)준우건설</v>
          </cell>
        </row>
        <row r="23223">
          <cell r="M23223">
            <v>18697</v>
          </cell>
          <cell r="N23223" t="str">
            <v>이가건설(주)</v>
          </cell>
        </row>
        <row r="23224">
          <cell r="M23224">
            <v>18698</v>
          </cell>
          <cell r="N23224" t="str">
            <v>도고종합건설(주)</v>
          </cell>
        </row>
        <row r="23225">
          <cell r="M23225">
            <v>18710</v>
          </cell>
          <cell r="N23225" t="str">
            <v>도흥건설(주)</v>
          </cell>
        </row>
        <row r="23226">
          <cell r="M23226">
            <v>18711</v>
          </cell>
          <cell r="N23226" t="str">
            <v>우주종합건설(주)</v>
          </cell>
        </row>
        <row r="23227">
          <cell r="M23227">
            <v>18712</v>
          </cell>
          <cell r="N23227" t="str">
            <v>(주)포워드컴퍼니스</v>
          </cell>
        </row>
        <row r="23228">
          <cell r="M23228">
            <v>18724</v>
          </cell>
          <cell r="N23228" t="str">
            <v>토산종합건설(주)</v>
          </cell>
        </row>
        <row r="23229">
          <cell r="M23229">
            <v>23183</v>
          </cell>
          <cell r="N23229" t="str">
            <v>효림종합건설(주)</v>
          </cell>
        </row>
        <row r="23230">
          <cell r="M23230">
            <v>18753</v>
          </cell>
          <cell r="N23230" t="str">
            <v>(주)명성씨앤씨</v>
          </cell>
        </row>
        <row r="23231">
          <cell r="M23231">
            <v>18772</v>
          </cell>
          <cell r="N23231" t="str">
            <v>(주)인프라종합건설</v>
          </cell>
        </row>
        <row r="23232">
          <cell r="M23232">
            <v>18773</v>
          </cell>
          <cell r="N23232" t="str">
            <v>(주)유피엔건설</v>
          </cell>
        </row>
        <row r="23233">
          <cell r="M23233">
            <v>18774</v>
          </cell>
          <cell r="N23233" t="str">
            <v>(주)세종산업건설</v>
          </cell>
        </row>
        <row r="23234">
          <cell r="M23234">
            <v>18775</v>
          </cell>
          <cell r="N23234" t="str">
            <v>(주)하이팰리스</v>
          </cell>
        </row>
        <row r="23235">
          <cell r="M23235">
            <v>18798</v>
          </cell>
          <cell r="N23235" t="str">
            <v>기로건설(주)</v>
          </cell>
        </row>
        <row r="23236">
          <cell r="M23236">
            <v>18817</v>
          </cell>
          <cell r="N23236" t="str">
            <v>청풍건설(주)</v>
          </cell>
        </row>
        <row r="23237">
          <cell r="M23237">
            <v>18823</v>
          </cell>
          <cell r="N23237" t="str">
            <v>한성종합주택건설(주)</v>
          </cell>
        </row>
        <row r="23238">
          <cell r="M23238">
            <v>18838</v>
          </cell>
          <cell r="N23238" t="str">
            <v>산림환경개발(주)</v>
          </cell>
        </row>
        <row r="23239">
          <cell r="M23239">
            <v>18839</v>
          </cell>
          <cell r="N23239" t="str">
            <v>(주)공산종합건설</v>
          </cell>
        </row>
        <row r="23240">
          <cell r="M23240">
            <v>18845</v>
          </cell>
          <cell r="N23240" t="str">
            <v>파워그린종합건설(주)</v>
          </cell>
        </row>
        <row r="23241">
          <cell r="M23241">
            <v>18847</v>
          </cell>
          <cell r="N23241" t="str">
            <v>(주)정림종합건설</v>
          </cell>
        </row>
        <row r="23242">
          <cell r="M23242">
            <v>18860</v>
          </cell>
          <cell r="N23242" t="str">
            <v>뉴캐슬건설(주)</v>
          </cell>
        </row>
        <row r="23243">
          <cell r="M23243">
            <v>18861</v>
          </cell>
          <cell r="N23243" t="str">
            <v>(주)청우건설</v>
          </cell>
        </row>
        <row r="23244">
          <cell r="M23244">
            <v>18875</v>
          </cell>
          <cell r="N23244" t="str">
            <v>(주)고을건설</v>
          </cell>
        </row>
        <row r="23245">
          <cell r="M23245">
            <v>18897</v>
          </cell>
          <cell r="N23245" t="str">
            <v>(주)제이원건설</v>
          </cell>
        </row>
        <row r="23246">
          <cell r="M23246">
            <v>18899</v>
          </cell>
          <cell r="N23246" t="str">
            <v>지우종합건설(주)</v>
          </cell>
        </row>
        <row r="23247">
          <cell r="M23247">
            <v>18900</v>
          </cell>
          <cell r="N23247" t="str">
            <v>태림건설(주)</v>
          </cell>
        </row>
        <row r="23248">
          <cell r="M23248">
            <v>18919</v>
          </cell>
          <cell r="N23248" t="str">
            <v>(주)예솔이엔씨</v>
          </cell>
        </row>
        <row r="23249">
          <cell r="M23249">
            <v>18921</v>
          </cell>
          <cell r="N23249" t="str">
            <v>호산종합건설(주)</v>
          </cell>
        </row>
        <row r="23250">
          <cell r="M23250">
            <v>18927</v>
          </cell>
          <cell r="N23250" t="str">
            <v>(주)예목종합건설</v>
          </cell>
        </row>
        <row r="23251">
          <cell r="M23251">
            <v>18928</v>
          </cell>
          <cell r="N23251" t="str">
            <v>(주)건양종합건설</v>
          </cell>
        </row>
        <row r="23252">
          <cell r="M23252">
            <v>18950</v>
          </cell>
          <cell r="N23252" t="str">
            <v>(주)성우종합건설</v>
          </cell>
        </row>
        <row r="23253">
          <cell r="M23253">
            <v>18948</v>
          </cell>
          <cell r="N23253" t="str">
            <v>(주)이솔건설</v>
          </cell>
        </row>
        <row r="23254">
          <cell r="M23254">
            <v>18952</v>
          </cell>
          <cell r="N23254" t="str">
            <v>한숲종합건설(주)</v>
          </cell>
        </row>
        <row r="23255">
          <cell r="M23255">
            <v>18953</v>
          </cell>
          <cell r="N23255" t="str">
            <v>나라산업개발(주)</v>
          </cell>
        </row>
        <row r="23256">
          <cell r="M23256">
            <v>18980</v>
          </cell>
          <cell r="N23256" t="str">
            <v>기웅종합건설(주)</v>
          </cell>
        </row>
        <row r="23257">
          <cell r="M23257">
            <v>18981</v>
          </cell>
          <cell r="N23257" t="str">
            <v>주한종합건설(주)</v>
          </cell>
        </row>
        <row r="23258">
          <cell r="M23258">
            <v>18982</v>
          </cell>
          <cell r="N23258" t="str">
            <v>태성종합건설(주)</v>
          </cell>
        </row>
        <row r="23259">
          <cell r="M23259">
            <v>18985</v>
          </cell>
          <cell r="N23259" t="str">
            <v>신의종합건설(주)</v>
          </cell>
        </row>
        <row r="23260">
          <cell r="M23260">
            <v>18986</v>
          </cell>
          <cell r="N23260" t="str">
            <v>(주)덕산종합건설</v>
          </cell>
        </row>
        <row r="23261">
          <cell r="M23261">
            <v>19004</v>
          </cell>
          <cell r="N23261" t="str">
            <v>(주)우드웰종합건설</v>
          </cell>
        </row>
        <row r="23262">
          <cell r="M23262">
            <v>19005</v>
          </cell>
          <cell r="N23262" t="str">
            <v>필종합건설(주)</v>
          </cell>
        </row>
        <row r="23263">
          <cell r="M23263">
            <v>19006</v>
          </cell>
          <cell r="N23263" t="str">
            <v>예림산업개발(주)</v>
          </cell>
        </row>
        <row r="23264">
          <cell r="M23264">
            <v>19007</v>
          </cell>
          <cell r="N23264" t="str">
            <v>창신종합건설(주)</v>
          </cell>
        </row>
        <row r="23265">
          <cell r="M23265">
            <v>19008</v>
          </cell>
          <cell r="N23265" t="str">
            <v>강산종합건설(주)</v>
          </cell>
        </row>
        <row r="23266">
          <cell r="M23266">
            <v>19011</v>
          </cell>
          <cell r="N23266" t="str">
            <v>(주)참주택</v>
          </cell>
        </row>
        <row r="23267">
          <cell r="M23267">
            <v>19053</v>
          </cell>
          <cell r="N23267" t="str">
            <v>수암건설(주)</v>
          </cell>
        </row>
        <row r="23268">
          <cell r="M23268">
            <v>19054</v>
          </cell>
          <cell r="N23268" t="str">
            <v>나임산업개발(주)</v>
          </cell>
        </row>
        <row r="23269">
          <cell r="M23269">
            <v>19036</v>
          </cell>
          <cell r="N23269" t="str">
            <v>광평건설(주)</v>
          </cell>
        </row>
        <row r="23270">
          <cell r="M23270">
            <v>19037</v>
          </cell>
          <cell r="N23270" t="str">
            <v>경안종합건설(주)</v>
          </cell>
        </row>
        <row r="23271">
          <cell r="M23271">
            <v>19039</v>
          </cell>
          <cell r="N23271" t="str">
            <v>태일종합건설(주)</v>
          </cell>
        </row>
        <row r="23272">
          <cell r="M23272">
            <v>19031</v>
          </cell>
          <cell r="N23272" t="str">
            <v>기흥종합건설(주)</v>
          </cell>
        </row>
        <row r="23273">
          <cell r="M23273">
            <v>19055</v>
          </cell>
          <cell r="N23273" t="str">
            <v>(주)신의산업개발</v>
          </cell>
        </row>
        <row r="23274">
          <cell r="M23274">
            <v>19056</v>
          </cell>
          <cell r="N23274" t="str">
            <v>한터종합건설(주)</v>
          </cell>
        </row>
        <row r="23275">
          <cell r="M23275">
            <v>19076</v>
          </cell>
          <cell r="N23275" t="str">
            <v>명광건설(주)</v>
          </cell>
        </row>
        <row r="23276">
          <cell r="M23276">
            <v>19077</v>
          </cell>
          <cell r="N23276" t="str">
            <v>태극종합건설(주)</v>
          </cell>
        </row>
        <row r="23277">
          <cell r="M23277">
            <v>19075</v>
          </cell>
          <cell r="N23277" t="str">
            <v>영풍종합건설(주)</v>
          </cell>
        </row>
        <row r="23278">
          <cell r="M23278">
            <v>19080</v>
          </cell>
          <cell r="N23278" t="str">
            <v>두양종합건설(주)</v>
          </cell>
        </row>
        <row r="23279">
          <cell r="M23279">
            <v>19081</v>
          </cell>
          <cell r="N23279" t="str">
            <v>(주)지앤엘</v>
          </cell>
        </row>
        <row r="23280">
          <cell r="M23280">
            <v>19129</v>
          </cell>
          <cell r="N23280" t="str">
            <v>부성종합건설(주)</v>
          </cell>
        </row>
        <row r="23281">
          <cell r="M23281">
            <v>19130</v>
          </cell>
          <cell r="N23281" t="str">
            <v>신효종합건설(주)</v>
          </cell>
        </row>
        <row r="23282">
          <cell r="M23282">
            <v>19131</v>
          </cell>
          <cell r="N23282" t="str">
            <v>진송건설(주)</v>
          </cell>
        </row>
        <row r="23283">
          <cell r="M23283">
            <v>19132</v>
          </cell>
          <cell r="N23283" t="str">
            <v>신원에이치앤비(주)</v>
          </cell>
        </row>
        <row r="23284">
          <cell r="M23284">
            <v>19133</v>
          </cell>
          <cell r="N23284" t="str">
            <v>아세아종합건설(주)</v>
          </cell>
        </row>
        <row r="23285">
          <cell r="M23285">
            <v>19134</v>
          </cell>
          <cell r="N23285" t="str">
            <v>동인종합건설(주)</v>
          </cell>
        </row>
        <row r="23286">
          <cell r="M23286">
            <v>19135</v>
          </cell>
          <cell r="N23286" t="str">
            <v>(주)이행운종합건설</v>
          </cell>
        </row>
        <row r="23287">
          <cell r="M23287">
            <v>19136</v>
          </cell>
          <cell r="N23287" t="str">
            <v>(주)선봉건설</v>
          </cell>
        </row>
        <row r="23288">
          <cell r="M23288">
            <v>19137</v>
          </cell>
          <cell r="N23288" t="str">
            <v>(주)성은종합건설</v>
          </cell>
        </row>
        <row r="23289">
          <cell r="M23289">
            <v>19161</v>
          </cell>
          <cell r="N23289" t="str">
            <v>(주)아나우론</v>
          </cell>
        </row>
        <row r="23290">
          <cell r="M23290">
            <v>19162</v>
          </cell>
          <cell r="N23290" t="str">
            <v>(주)새    꿈</v>
          </cell>
        </row>
        <row r="23291">
          <cell r="M23291">
            <v>19163</v>
          </cell>
          <cell r="N23291" t="str">
            <v>주신종합건설(주)</v>
          </cell>
        </row>
        <row r="23292">
          <cell r="M23292">
            <v>19164</v>
          </cell>
          <cell r="N23292" t="str">
            <v>일철종합건설(주)</v>
          </cell>
        </row>
        <row r="23293">
          <cell r="M23293">
            <v>19165</v>
          </cell>
          <cell r="N23293" t="str">
            <v>(주)세진건설</v>
          </cell>
        </row>
        <row r="23294">
          <cell r="M23294">
            <v>19195</v>
          </cell>
          <cell r="N23294" t="str">
            <v>범아종합건설(주)</v>
          </cell>
        </row>
        <row r="23295">
          <cell r="M23295">
            <v>19196</v>
          </cell>
          <cell r="N23295" t="str">
            <v>지에이종합건설(주)</v>
          </cell>
        </row>
        <row r="23296">
          <cell r="M23296">
            <v>19197</v>
          </cell>
          <cell r="N23296" t="str">
            <v>(주)와이에이건설</v>
          </cell>
        </row>
        <row r="23297">
          <cell r="M23297">
            <v>19198</v>
          </cell>
          <cell r="N23297" t="str">
            <v>동하종합건설(주)</v>
          </cell>
        </row>
        <row r="23298">
          <cell r="M23298">
            <v>19199</v>
          </cell>
          <cell r="N23298" t="str">
            <v>(주)명인종합건설</v>
          </cell>
        </row>
        <row r="23299">
          <cell r="M23299">
            <v>19294</v>
          </cell>
          <cell r="N23299" t="str">
            <v>해송종합건설(주)</v>
          </cell>
        </row>
        <row r="23300">
          <cell r="M23300">
            <v>19295</v>
          </cell>
          <cell r="N23300" t="str">
            <v>(주)대지종합건설</v>
          </cell>
        </row>
        <row r="23301">
          <cell r="M23301">
            <v>19210</v>
          </cell>
          <cell r="N23301" t="str">
            <v>해중종합건설(주)</v>
          </cell>
        </row>
        <row r="23302">
          <cell r="M23302">
            <v>19243</v>
          </cell>
          <cell r="N23302" t="str">
            <v>명창종합건설(주)</v>
          </cell>
        </row>
        <row r="23303">
          <cell r="M23303">
            <v>19244</v>
          </cell>
          <cell r="N23303" t="str">
            <v>(주)우상종합건설</v>
          </cell>
        </row>
        <row r="23304">
          <cell r="M23304">
            <v>19245</v>
          </cell>
          <cell r="N23304" t="str">
            <v>성천종합건설(주)</v>
          </cell>
        </row>
        <row r="23305">
          <cell r="M23305">
            <v>19246</v>
          </cell>
          <cell r="N23305" t="str">
            <v>이호종합건설(주)</v>
          </cell>
        </row>
        <row r="23306">
          <cell r="M23306">
            <v>19247</v>
          </cell>
          <cell r="N23306" t="str">
            <v>(주)동방건설</v>
          </cell>
        </row>
        <row r="23307">
          <cell r="M23307">
            <v>19248</v>
          </cell>
          <cell r="N23307" t="str">
            <v>(주)에이엔씨종합건설</v>
          </cell>
        </row>
        <row r="23308">
          <cell r="M23308">
            <v>19259</v>
          </cell>
          <cell r="N23308" t="str">
            <v>(주)명가재건</v>
          </cell>
        </row>
        <row r="23309">
          <cell r="M23309">
            <v>19263</v>
          </cell>
          <cell r="N23309" t="str">
            <v>오륜종합건설(주)</v>
          </cell>
        </row>
        <row r="23310">
          <cell r="M23310">
            <v>19264</v>
          </cell>
          <cell r="N23310" t="str">
            <v>진성이엔지(주)</v>
          </cell>
        </row>
        <row r="23311">
          <cell r="M23311">
            <v>19267</v>
          </cell>
          <cell r="N23311" t="str">
            <v>유하우스종합건설(주)</v>
          </cell>
        </row>
        <row r="23312">
          <cell r="M23312">
            <v>19268</v>
          </cell>
          <cell r="N23312" t="str">
            <v>한미건설(주)</v>
          </cell>
        </row>
        <row r="23313">
          <cell r="M23313">
            <v>19276</v>
          </cell>
          <cell r="N23313" t="str">
            <v>청운산업개발(주)</v>
          </cell>
        </row>
        <row r="23314">
          <cell r="M23314">
            <v>19277</v>
          </cell>
          <cell r="N23314" t="str">
            <v>지장종합건설(주)</v>
          </cell>
        </row>
        <row r="23315">
          <cell r="M23315">
            <v>19285</v>
          </cell>
          <cell r="N23315" t="str">
            <v>장원종합건설(주)</v>
          </cell>
        </row>
        <row r="23316">
          <cell r="M23316">
            <v>19287</v>
          </cell>
          <cell r="N23316" t="str">
            <v>씨스포종합건설(주)</v>
          </cell>
        </row>
        <row r="23317">
          <cell r="M23317">
            <v>19297</v>
          </cell>
          <cell r="N23317" t="str">
            <v>(주)석천씨앤씨</v>
          </cell>
        </row>
        <row r="23318">
          <cell r="M23318">
            <v>19298</v>
          </cell>
          <cell r="N23318" t="str">
            <v>(주)동주종합건설</v>
          </cell>
        </row>
        <row r="23319">
          <cell r="M23319">
            <v>19303</v>
          </cell>
          <cell r="N23319" t="str">
            <v>(주)고산건설</v>
          </cell>
        </row>
        <row r="23320">
          <cell r="M23320">
            <v>19312</v>
          </cell>
          <cell r="N23320" t="str">
            <v>청호종합건설(주)</v>
          </cell>
        </row>
        <row r="23321">
          <cell r="M23321">
            <v>19317</v>
          </cell>
          <cell r="N23321" t="str">
            <v>환종합건설(주)</v>
          </cell>
        </row>
        <row r="23322">
          <cell r="M23322">
            <v>22321</v>
          </cell>
          <cell r="N23322" t="str">
            <v>제이엔이산업개발(주)</v>
          </cell>
        </row>
        <row r="23323">
          <cell r="M23323">
            <v>19323</v>
          </cell>
          <cell r="N23323" t="str">
            <v>(주)청해종합건설</v>
          </cell>
        </row>
        <row r="23324">
          <cell r="M23324">
            <v>19336</v>
          </cell>
          <cell r="N23324" t="str">
            <v>(주)우현</v>
          </cell>
        </row>
        <row r="23325">
          <cell r="M23325">
            <v>19337</v>
          </cell>
          <cell r="N23325" t="str">
            <v>(주)대창종합건설</v>
          </cell>
        </row>
        <row r="23326">
          <cell r="M23326">
            <v>19338</v>
          </cell>
          <cell r="N23326" t="str">
            <v>정민종합건설(주)</v>
          </cell>
        </row>
        <row r="23327">
          <cell r="M23327">
            <v>19369</v>
          </cell>
          <cell r="N23327" t="str">
            <v>티엘종합건설(주)</v>
          </cell>
        </row>
        <row r="23328">
          <cell r="M23328">
            <v>19370</v>
          </cell>
          <cell r="N23328" t="str">
            <v>유비건설(주)</v>
          </cell>
        </row>
        <row r="23329">
          <cell r="M23329">
            <v>19371</v>
          </cell>
          <cell r="N23329" t="str">
            <v>일신종합건설(주)</v>
          </cell>
        </row>
        <row r="23330">
          <cell r="M23330">
            <v>19373</v>
          </cell>
          <cell r="N23330" t="str">
            <v>뉴아이.티종합건설(주)</v>
          </cell>
        </row>
        <row r="23331">
          <cell r="M23331">
            <v>19374</v>
          </cell>
          <cell r="N23331" t="str">
            <v>(주)금강에이치티종합건설</v>
          </cell>
        </row>
        <row r="23332">
          <cell r="M23332">
            <v>19398</v>
          </cell>
          <cell r="N23332" t="str">
            <v>혜림종합건설(주)</v>
          </cell>
        </row>
        <row r="23333">
          <cell r="M23333">
            <v>19400</v>
          </cell>
          <cell r="N23333" t="str">
            <v>(유)만송종합건설</v>
          </cell>
        </row>
        <row r="23334">
          <cell r="M23334">
            <v>19401</v>
          </cell>
          <cell r="N23334" t="str">
            <v>(주)소백종합건설</v>
          </cell>
        </row>
        <row r="23335">
          <cell r="M23335">
            <v>19402</v>
          </cell>
          <cell r="N23335" t="str">
            <v>서광종합건설(주)</v>
          </cell>
        </row>
        <row r="23336">
          <cell r="M23336">
            <v>19403</v>
          </cell>
          <cell r="N23336" t="str">
            <v>수문종합건설(주)</v>
          </cell>
        </row>
        <row r="23337">
          <cell r="M23337">
            <v>19404</v>
          </cell>
          <cell r="N23337" t="str">
            <v>(주)탑이앤씨</v>
          </cell>
        </row>
        <row r="23338">
          <cell r="M23338">
            <v>19406</v>
          </cell>
          <cell r="N23338" t="str">
            <v>(주)도원알에프</v>
          </cell>
        </row>
        <row r="23339">
          <cell r="M23339">
            <v>19407</v>
          </cell>
          <cell r="N23339" t="str">
            <v>다우종합건설(주)</v>
          </cell>
        </row>
        <row r="23340">
          <cell r="M23340">
            <v>19408</v>
          </cell>
          <cell r="N23340" t="str">
            <v>구원종합건설(주)</v>
          </cell>
        </row>
        <row r="23341">
          <cell r="M23341">
            <v>19409</v>
          </cell>
          <cell r="N23341" t="str">
            <v>태광산업건설(주)</v>
          </cell>
        </row>
        <row r="23342">
          <cell r="M23342">
            <v>19410</v>
          </cell>
          <cell r="N23342" t="str">
            <v>(주)만양종합건설</v>
          </cell>
        </row>
        <row r="23343">
          <cell r="M23343">
            <v>19449</v>
          </cell>
          <cell r="N23343" t="str">
            <v>(주)미래이앤씨</v>
          </cell>
        </row>
        <row r="23344">
          <cell r="M23344">
            <v>19450</v>
          </cell>
          <cell r="N23344" t="str">
            <v>제이디건설(주)</v>
          </cell>
        </row>
        <row r="23345">
          <cell r="M23345">
            <v>19451</v>
          </cell>
          <cell r="N23345" t="str">
            <v>한토종합건설(주)</v>
          </cell>
        </row>
        <row r="23346">
          <cell r="M23346">
            <v>19452</v>
          </cell>
          <cell r="N23346" t="str">
            <v>안정산업개발(주)</v>
          </cell>
        </row>
        <row r="23347">
          <cell r="M23347">
            <v>19455</v>
          </cell>
          <cell r="N23347" t="str">
            <v>(주)클래식종합건설</v>
          </cell>
        </row>
        <row r="23348">
          <cell r="M23348">
            <v>19456</v>
          </cell>
          <cell r="N23348" t="str">
            <v>(주)진화종합건설</v>
          </cell>
        </row>
        <row r="23349">
          <cell r="M23349">
            <v>20298</v>
          </cell>
          <cell r="N23349" t="str">
            <v>(주)예건에이펙건설</v>
          </cell>
        </row>
        <row r="23350">
          <cell r="M23350">
            <v>19524</v>
          </cell>
          <cell r="N23350" t="str">
            <v>(주)에이펙이엔지그룹 건축사사무소</v>
          </cell>
        </row>
        <row r="23351">
          <cell r="M23351">
            <v>19513</v>
          </cell>
          <cell r="N23351" t="str">
            <v>창우이앤테크(주)</v>
          </cell>
        </row>
        <row r="23352">
          <cell r="M23352">
            <v>19526</v>
          </cell>
          <cell r="N23352" t="str">
            <v>유림건축개발(주)</v>
          </cell>
        </row>
        <row r="23353">
          <cell r="M23353">
            <v>19527</v>
          </cell>
          <cell r="N23353" t="str">
            <v>예건종합건설(주)</v>
          </cell>
        </row>
        <row r="23354">
          <cell r="M23354">
            <v>19543</v>
          </cell>
          <cell r="N23354" t="str">
            <v>(주)에이치아이디종합건설</v>
          </cell>
        </row>
        <row r="23355">
          <cell r="M23355">
            <v>19545</v>
          </cell>
          <cell r="N23355" t="str">
            <v>삼호종합건설(주)</v>
          </cell>
        </row>
        <row r="23356">
          <cell r="M23356">
            <v>19546</v>
          </cell>
          <cell r="N23356" t="str">
            <v>필종합건설(주)</v>
          </cell>
        </row>
        <row r="23357">
          <cell r="M23357">
            <v>19547</v>
          </cell>
          <cell r="N23357" t="str">
            <v>(주)소양씨엔디</v>
          </cell>
        </row>
        <row r="23358">
          <cell r="M23358">
            <v>19594</v>
          </cell>
          <cell r="N23358" t="str">
            <v>피엠씨건설산업(주)</v>
          </cell>
        </row>
        <row r="23359">
          <cell r="M23359">
            <v>19595</v>
          </cell>
          <cell r="N23359" t="str">
            <v>에스피종합건설(주)</v>
          </cell>
        </row>
        <row r="23360">
          <cell r="M23360">
            <v>19596</v>
          </cell>
          <cell r="N23360" t="str">
            <v>건원종합건설(주)</v>
          </cell>
        </row>
        <row r="23361">
          <cell r="M23361">
            <v>19597</v>
          </cell>
          <cell r="N23361" t="str">
            <v>미랜드건설(주)</v>
          </cell>
        </row>
        <row r="23362">
          <cell r="M23362">
            <v>19609</v>
          </cell>
          <cell r="N23362" t="str">
            <v>(주)베스트종합건설</v>
          </cell>
        </row>
        <row r="23363">
          <cell r="M23363">
            <v>19610</v>
          </cell>
          <cell r="N23363" t="str">
            <v>조창건설(주)</v>
          </cell>
        </row>
        <row r="23364">
          <cell r="M23364">
            <v>19633</v>
          </cell>
          <cell r="N23364" t="str">
            <v>(주)이정건설</v>
          </cell>
        </row>
        <row r="23365">
          <cell r="M23365">
            <v>19634</v>
          </cell>
          <cell r="N23365" t="str">
            <v>중동종합건설(주)</v>
          </cell>
        </row>
        <row r="23366">
          <cell r="M23366">
            <v>19635</v>
          </cell>
          <cell r="N23366" t="str">
            <v>(주)가산종합건설</v>
          </cell>
        </row>
        <row r="23367">
          <cell r="M23367">
            <v>19639</v>
          </cell>
          <cell r="N23367" t="str">
            <v>한터건설(주)</v>
          </cell>
        </row>
        <row r="23368">
          <cell r="M23368">
            <v>19667</v>
          </cell>
          <cell r="N23368" t="str">
            <v>상아종합건설(주)</v>
          </cell>
        </row>
        <row r="23369">
          <cell r="M23369">
            <v>19668</v>
          </cell>
          <cell r="N23369" t="str">
            <v>(주)수영</v>
          </cell>
        </row>
        <row r="23370">
          <cell r="M23370">
            <v>19669</v>
          </cell>
          <cell r="N23370" t="str">
            <v>태연건설(주)</v>
          </cell>
        </row>
        <row r="23371">
          <cell r="M23371">
            <v>19670</v>
          </cell>
          <cell r="N23371" t="str">
            <v>세계로건설(주)</v>
          </cell>
        </row>
        <row r="23372">
          <cell r="M23372">
            <v>19679</v>
          </cell>
          <cell r="N23372" t="str">
            <v>(주)엠씨건설</v>
          </cell>
        </row>
        <row r="23373">
          <cell r="M23373">
            <v>19680</v>
          </cell>
          <cell r="N23373" t="str">
            <v>(주)유인종합건설</v>
          </cell>
        </row>
        <row r="23374">
          <cell r="M23374">
            <v>19681</v>
          </cell>
          <cell r="N23374" t="str">
            <v>씨제이프레시웨이(주)</v>
          </cell>
        </row>
        <row r="23375">
          <cell r="M23375">
            <v>19694</v>
          </cell>
          <cell r="N23375" t="str">
            <v>(주)이강종합건설</v>
          </cell>
        </row>
        <row r="23376">
          <cell r="M23376">
            <v>19696</v>
          </cell>
          <cell r="N23376" t="str">
            <v>티앤와이종합건설산업(주)</v>
          </cell>
        </row>
        <row r="23377">
          <cell r="M23377">
            <v>19717</v>
          </cell>
          <cell r="N23377" t="str">
            <v>(주)용인종합개발</v>
          </cell>
        </row>
        <row r="23378">
          <cell r="M23378">
            <v>19718</v>
          </cell>
          <cell r="N23378" t="str">
            <v>(주)무림종합건설</v>
          </cell>
        </row>
        <row r="23379">
          <cell r="M23379">
            <v>19720</v>
          </cell>
          <cell r="N23379" t="str">
            <v>(주)창건종합건설</v>
          </cell>
        </row>
        <row r="23380">
          <cell r="M23380">
            <v>19721</v>
          </cell>
          <cell r="N23380" t="str">
            <v>우현종합건설(주)</v>
          </cell>
        </row>
        <row r="23381">
          <cell r="M23381">
            <v>19722</v>
          </cell>
          <cell r="N23381" t="str">
            <v>서경건설(주)</v>
          </cell>
        </row>
        <row r="23382">
          <cell r="M23382">
            <v>19723</v>
          </cell>
          <cell r="N23382" t="str">
            <v>이지건설(주)</v>
          </cell>
        </row>
        <row r="23383">
          <cell r="M23383">
            <v>19724</v>
          </cell>
          <cell r="N23383" t="str">
            <v>(주)셀진종합건설</v>
          </cell>
        </row>
        <row r="23384">
          <cell r="M23384">
            <v>19725</v>
          </cell>
          <cell r="N23384" t="str">
            <v>아이랜드건설(주)</v>
          </cell>
        </row>
        <row r="23385">
          <cell r="M23385">
            <v>19729</v>
          </cell>
          <cell r="N23385" t="str">
            <v>(주)지엔건설</v>
          </cell>
        </row>
        <row r="23386">
          <cell r="M23386">
            <v>19730</v>
          </cell>
          <cell r="N23386" t="str">
            <v>(주)원영진종합건설</v>
          </cell>
        </row>
        <row r="23387">
          <cell r="M23387">
            <v>19731</v>
          </cell>
          <cell r="N23387" t="str">
            <v>수목건설(주)</v>
          </cell>
        </row>
        <row r="23388">
          <cell r="M23388">
            <v>19748</v>
          </cell>
          <cell r="N23388" t="str">
            <v>은성종합건설(주)</v>
          </cell>
        </row>
        <row r="23389">
          <cell r="M23389">
            <v>19754</v>
          </cell>
          <cell r="N23389" t="str">
            <v>(주)포에스</v>
          </cell>
        </row>
        <row r="23390">
          <cell r="M23390">
            <v>19775</v>
          </cell>
          <cell r="N23390" t="str">
            <v>아인종합건설(주)</v>
          </cell>
        </row>
        <row r="23391">
          <cell r="M23391">
            <v>19778</v>
          </cell>
          <cell r="N23391" t="str">
            <v>(주)케이-디종합건설</v>
          </cell>
        </row>
        <row r="23392">
          <cell r="M23392">
            <v>19779</v>
          </cell>
          <cell r="N23392" t="str">
            <v>태훈종합건설(주)</v>
          </cell>
        </row>
        <row r="23393">
          <cell r="M23393">
            <v>19780</v>
          </cell>
          <cell r="N23393" t="str">
            <v>신원종합건설(주)</v>
          </cell>
        </row>
        <row r="23394">
          <cell r="M23394">
            <v>19802</v>
          </cell>
          <cell r="N23394" t="str">
            <v>워터파크앤스파코리아(주)</v>
          </cell>
        </row>
        <row r="23395">
          <cell r="M23395">
            <v>19798</v>
          </cell>
          <cell r="N23395" t="str">
            <v>(주)큐엠이앤씨</v>
          </cell>
        </row>
        <row r="23396">
          <cell r="M23396">
            <v>19799</v>
          </cell>
          <cell r="N23396" t="str">
            <v>(주)아람종합건설</v>
          </cell>
        </row>
        <row r="23397">
          <cell r="M23397">
            <v>19800</v>
          </cell>
          <cell r="N23397" t="str">
            <v>웅진종합건설(주)</v>
          </cell>
        </row>
        <row r="23398">
          <cell r="M23398">
            <v>19826</v>
          </cell>
          <cell r="N23398" t="str">
            <v>윤성종합건설(주)</v>
          </cell>
        </row>
        <row r="23399">
          <cell r="M23399">
            <v>19827</v>
          </cell>
          <cell r="N23399" t="str">
            <v>계명종합건설(주)</v>
          </cell>
        </row>
        <row r="23400">
          <cell r="M23400">
            <v>19828</v>
          </cell>
          <cell r="N23400" t="str">
            <v>(주)노블하우스</v>
          </cell>
        </row>
        <row r="23401">
          <cell r="M23401">
            <v>19829</v>
          </cell>
          <cell r="N23401" t="str">
            <v>삼강건설(주)</v>
          </cell>
        </row>
        <row r="23402">
          <cell r="M23402">
            <v>19834</v>
          </cell>
          <cell r="N23402" t="str">
            <v>(주)동방디자인건설</v>
          </cell>
        </row>
        <row r="23403">
          <cell r="M23403">
            <v>19835</v>
          </cell>
          <cell r="N23403" t="str">
            <v>모아건설(주)</v>
          </cell>
        </row>
        <row r="23404">
          <cell r="M23404">
            <v>19837</v>
          </cell>
          <cell r="N23404" t="str">
            <v>(주)더경종합건설</v>
          </cell>
        </row>
        <row r="23405">
          <cell r="M23405">
            <v>19838</v>
          </cell>
          <cell r="N23405" t="str">
            <v>동현종합건설(주)</v>
          </cell>
        </row>
        <row r="23406">
          <cell r="M23406">
            <v>19839</v>
          </cell>
          <cell r="N23406" t="str">
            <v>현대도시개발(주)</v>
          </cell>
        </row>
        <row r="23407">
          <cell r="M23407">
            <v>19840</v>
          </cell>
          <cell r="N23407" t="str">
            <v>국보종합건설(주)</v>
          </cell>
        </row>
        <row r="23408">
          <cell r="M23408">
            <v>19841</v>
          </cell>
          <cell r="N23408" t="str">
            <v>화인종합건설(주)</v>
          </cell>
        </row>
        <row r="23409">
          <cell r="M23409">
            <v>19862</v>
          </cell>
          <cell r="N23409" t="str">
            <v>서우종합건설(주)</v>
          </cell>
        </row>
        <row r="23410">
          <cell r="M23410">
            <v>19863</v>
          </cell>
          <cell r="N23410" t="str">
            <v>부승건설(주)</v>
          </cell>
        </row>
        <row r="23411">
          <cell r="M23411">
            <v>19864</v>
          </cell>
          <cell r="N23411" t="str">
            <v>클린메디디종합건설</v>
          </cell>
        </row>
        <row r="23412">
          <cell r="M23412">
            <v>19882</v>
          </cell>
          <cell r="N23412" t="str">
            <v>청심종합건설(주)</v>
          </cell>
        </row>
        <row r="23413">
          <cell r="M23413">
            <v>19883</v>
          </cell>
          <cell r="N23413" t="str">
            <v>(주)에이포인트종합건설</v>
          </cell>
        </row>
        <row r="23414">
          <cell r="M23414">
            <v>19884</v>
          </cell>
          <cell r="N23414" t="str">
            <v>아이앤씨건설(주)</v>
          </cell>
        </row>
        <row r="23415">
          <cell r="M23415">
            <v>987</v>
          </cell>
          <cell r="N23415" t="str">
            <v>삼정건설(주)</v>
          </cell>
        </row>
        <row r="23416">
          <cell r="M23416">
            <v>19908</v>
          </cell>
          <cell r="N23416" t="str">
            <v>쌍립종합건설(주)</v>
          </cell>
        </row>
        <row r="23417">
          <cell r="M23417">
            <v>19909</v>
          </cell>
          <cell r="N23417" t="str">
            <v>진경종합건설(주)</v>
          </cell>
        </row>
        <row r="23418">
          <cell r="M23418">
            <v>19910</v>
          </cell>
          <cell r="N23418" t="str">
            <v>(주)에스유앤종합건설</v>
          </cell>
        </row>
        <row r="23419">
          <cell r="M23419">
            <v>19911</v>
          </cell>
          <cell r="N23419" t="str">
            <v>신흥종합건설(주)</v>
          </cell>
        </row>
        <row r="23420">
          <cell r="M23420">
            <v>19912</v>
          </cell>
          <cell r="N23420" t="str">
            <v>(주)성현종합건설</v>
          </cell>
        </row>
        <row r="23421">
          <cell r="M23421">
            <v>19913</v>
          </cell>
          <cell r="N23421" t="str">
            <v>광운건설(주)</v>
          </cell>
        </row>
        <row r="23422">
          <cell r="M23422">
            <v>19914</v>
          </cell>
          <cell r="N23422" t="str">
            <v>(주)대진종합건설</v>
          </cell>
        </row>
        <row r="23423">
          <cell r="M23423">
            <v>19915</v>
          </cell>
          <cell r="N23423" t="str">
            <v>이루종합건설(주)</v>
          </cell>
        </row>
        <row r="23424">
          <cell r="M23424">
            <v>19941</v>
          </cell>
          <cell r="N23424" t="str">
            <v>유진타워건설(주)</v>
          </cell>
        </row>
        <row r="23425">
          <cell r="M23425">
            <v>19942</v>
          </cell>
          <cell r="N23425" t="str">
            <v>(주)미드인터내셔날종합건설</v>
          </cell>
        </row>
        <row r="23426">
          <cell r="M23426">
            <v>19943</v>
          </cell>
          <cell r="N23426" t="str">
            <v>(주)하우지엘건설</v>
          </cell>
        </row>
        <row r="23427">
          <cell r="M23427">
            <v>19944</v>
          </cell>
          <cell r="N23427" t="str">
            <v>유정종합건설(주)</v>
          </cell>
        </row>
        <row r="23428">
          <cell r="M23428">
            <v>19951</v>
          </cell>
          <cell r="N23428" t="str">
            <v>(주)한성건설</v>
          </cell>
        </row>
        <row r="23429">
          <cell r="M23429">
            <v>19953</v>
          </cell>
          <cell r="N23429" t="str">
            <v>(주)경인종합건설</v>
          </cell>
        </row>
        <row r="23430">
          <cell r="M23430">
            <v>19954</v>
          </cell>
          <cell r="N23430" t="str">
            <v>에스알콘(주)</v>
          </cell>
        </row>
        <row r="23431">
          <cell r="M23431">
            <v>19955</v>
          </cell>
          <cell r="N23431" t="str">
            <v>(주)디케이종합건설</v>
          </cell>
        </row>
        <row r="23432">
          <cell r="M23432">
            <v>19979</v>
          </cell>
          <cell r="N23432" t="str">
            <v>(주)금석개발</v>
          </cell>
        </row>
        <row r="23433">
          <cell r="M23433">
            <v>19980</v>
          </cell>
          <cell r="N23433" t="str">
            <v>(주)거산그린</v>
          </cell>
        </row>
        <row r="23434">
          <cell r="M23434">
            <v>19981</v>
          </cell>
          <cell r="N23434" t="str">
            <v>(주)효성종합건설</v>
          </cell>
        </row>
        <row r="23435">
          <cell r="M23435">
            <v>19987</v>
          </cell>
          <cell r="N23435" t="str">
            <v>상지종합건설(주)</v>
          </cell>
        </row>
        <row r="23436">
          <cell r="M23436">
            <v>19988</v>
          </cell>
          <cell r="N23436" t="str">
            <v>동남건설(주)</v>
          </cell>
        </row>
        <row r="23437">
          <cell r="M23437">
            <v>19989</v>
          </cell>
          <cell r="N23437" t="str">
            <v>(주)신화종합건설</v>
          </cell>
        </row>
        <row r="23438">
          <cell r="M23438">
            <v>20001</v>
          </cell>
          <cell r="N23438" t="str">
            <v>중부종합개발(주)</v>
          </cell>
        </row>
        <row r="23439">
          <cell r="M23439">
            <v>20009</v>
          </cell>
          <cell r="N23439" t="str">
            <v>흥부종합건설(주)</v>
          </cell>
        </row>
        <row r="23440">
          <cell r="M23440">
            <v>20011</v>
          </cell>
          <cell r="N23440" t="str">
            <v>(주)파라오건설</v>
          </cell>
        </row>
        <row r="23441">
          <cell r="M23441">
            <v>20012</v>
          </cell>
          <cell r="N23441" t="str">
            <v>(주)다인이엔씨</v>
          </cell>
        </row>
        <row r="23442">
          <cell r="M23442">
            <v>20013</v>
          </cell>
          <cell r="N23442" t="str">
            <v>해창종합건설(주)</v>
          </cell>
        </row>
        <row r="23443">
          <cell r="M23443">
            <v>20058</v>
          </cell>
          <cell r="N23443" t="str">
            <v>신공방종합건설(주)</v>
          </cell>
        </row>
        <row r="23444">
          <cell r="M23444">
            <v>20065</v>
          </cell>
          <cell r="N23444" t="str">
            <v>가효산업개발(주)</v>
          </cell>
        </row>
        <row r="23445">
          <cell r="M23445">
            <v>20066</v>
          </cell>
          <cell r="N23445" t="str">
            <v>(주)부림종합건설</v>
          </cell>
        </row>
        <row r="23446">
          <cell r="M23446">
            <v>20068</v>
          </cell>
          <cell r="N23446" t="str">
            <v>경인종합건설(주)</v>
          </cell>
        </row>
        <row r="23447">
          <cell r="M23447">
            <v>20069</v>
          </cell>
          <cell r="N23447" t="str">
            <v>덕원종합건설(주)</v>
          </cell>
        </row>
        <row r="23448">
          <cell r="M23448">
            <v>20070</v>
          </cell>
          <cell r="N23448" t="str">
            <v>(주)명현건설</v>
          </cell>
        </row>
        <row r="23449">
          <cell r="M23449">
            <v>20071</v>
          </cell>
          <cell r="N23449" t="str">
            <v>세명산업개발(주)</v>
          </cell>
        </row>
        <row r="23450">
          <cell r="M23450">
            <v>20103</v>
          </cell>
          <cell r="N23450" t="str">
            <v>(주)템피아산업개발</v>
          </cell>
        </row>
        <row r="23451">
          <cell r="M23451">
            <v>20104</v>
          </cell>
          <cell r="N23451" t="str">
            <v>(주)영덕주택</v>
          </cell>
        </row>
        <row r="23452">
          <cell r="M23452">
            <v>20105</v>
          </cell>
          <cell r="N23452" t="str">
            <v>(주)마스터종합건설</v>
          </cell>
        </row>
        <row r="23453">
          <cell r="M23453">
            <v>20106</v>
          </cell>
          <cell r="N23453" t="str">
            <v>(주)녹산개발</v>
          </cell>
        </row>
        <row r="23454">
          <cell r="M23454">
            <v>20107</v>
          </cell>
          <cell r="N23454" t="str">
            <v>(주)정원이엔씨</v>
          </cell>
        </row>
        <row r="23455">
          <cell r="M23455">
            <v>20108</v>
          </cell>
          <cell r="N23455" t="str">
            <v>동한씨엔에이(주)</v>
          </cell>
        </row>
        <row r="23456">
          <cell r="M23456">
            <v>20109</v>
          </cell>
          <cell r="N23456" t="str">
            <v>(주)코리아퍼시픽파크앤리조트</v>
          </cell>
        </row>
        <row r="23457">
          <cell r="M23457">
            <v>20110</v>
          </cell>
          <cell r="N23457" t="str">
            <v>파라종합건설(주)</v>
          </cell>
        </row>
        <row r="23458">
          <cell r="M23458">
            <v>20111</v>
          </cell>
          <cell r="N23458" t="str">
            <v>황산지앤씨(주)</v>
          </cell>
        </row>
        <row r="23459">
          <cell r="M23459">
            <v>20113</v>
          </cell>
          <cell r="N23459" t="str">
            <v>세협종합건설(주)</v>
          </cell>
        </row>
        <row r="23460">
          <cell r="M23460">
            <v>20114</v>
          </cell>
          <cell r="N23460" t="str">
            <v>(주)경민건설</v>
          </cell>
        </row>
        <row r="23461">
          <cell r="M23461">
            <v>20331</v>
          </cell>
          <cell r="N23461" t="str">
            <v>(주)비에프건설</v>
          </cell>
        </row>
        <row r="23462">
          <cell r="M23462">
            <v>20115</v>
          </cell>
          <cell r="N23462" t="str">
            <v>(주)제일플러스건설</v>
          </cell>
        </row>
        <row r="23463">
          <cell r="M23463">
            <v>20116</v>
          </cell>
          <cell r="N23463" t="str">
            <v>무령건설(주)</v>
          </cell>
        </row>
        <row r="23464">
          <cell r="M23464">
            <v>20117</v>
          </cell>
          <cell r="N23464" t="str">
            <v>(주)도훈종합건설</v>
          </cell>
        </row>
        <row r="23465">
          <cell r="M23465">
            <v>20118</v>
          </cell>
          <cell r="N23465" t="str">
            <v>화영종합건설(주)</v>
          </cell>
        </row>
        <row r="23466">
          <cell r="M23466">
            <v>20119</v>
          </cell>
          <cell r="N23466" t="str">
            <v>에이원종합건설(주)</v>
          </cell>
        </row>
        <row r="23467">
          <cell r="M23467">
            <v>20143</v>
          </cell>
          <cell r="N23467" t="str">
            <v>일웅종합건설(주)</v>
          </cell>
        </row>
        <row r="23468">
          <cell r="M23468">
            <v>20144</v>
          </cell>
          <cell r="N23468" t="str">
            <v>비에스종합건설(주)</v>
          </cell>
        </row>
        <row r="23469">
          <cell r="M23469">
            <v>20145</v>
          </cell>
          <cell r="N23469" t="str">
            <v>(주)진보</v>
          </cell>
        </row>
        <row r="23470">
          <cell r="M23470">
            <v>20146</v>
          </cell>
          <cell r="N23470" t="str">
            <v>대보종합건설(주)</v>
          </cell>
        </row>
        <row r="23471">
          <cell r="M23471">
            <v>20151</v>
          </cell>
          <cell r="N23471" t="str">
            <v>(주)미래디앤씨</v>
          </cell>
        </row>
        <row r="23472">
          <cell r="M23472">
            <v>20152</v>
          </cell>
          <cell r="N23472" t="str">
            <v>주원종합건설(주)</v>
          </cell>
        </row>
        <row r="23473">
          <cell r="M23473">
            <v>20153</v>
          </cell>
          <cell r="N23473" t="str">
            <v>(주)성심종합건설</v>
          </cell>
        </row>
        <row r="23474">
          <cell r="M23474">
            <v>20154</v>
          </cell>
          <cell r="N23474" t="str">
            <v>태승종합건설(주)</v>
          </cell>
        </row>
        <row r="23475">
          <cell r="M23475">
            <v>20159</v>
          </cell>
          <cell r="N23475" t="str">
            <v>(주)노엘건설</v>
          </cell>
        </row>
        <row r="23476">
          <cell r="M23476">
            <v>20160</v>
          </cell>
          <cell r="N23476" t="str">
            <v>우민씨앤씨(주)</v>
          </cell>
        </row>
        <row r="23477">
          <cell r="M23477">
            <v>20161</v>
          </cell>
          <cell r="N23477" t="str">
            <v>(주)동신종합건설</v>
          </cell>
        </row>
        <row r="23478">
          <cell r="M23478">
            <v>20162</v>
          </cell>
          <cell r="N23478" t="str">
            <v>(주)카운티스</v>
          </cell>
        </row>
        <row r="23479">
          <cell r="M23479">
            <v>20164</v>
          </cell>
          <cell r="N23479" t="str">
            <v>(주)구상종합건설</v>
          </cell>
        </row>
        <row r="23480">
          <cell r="M23480">
            <v>20165</v>
          </cell>
          <cell r="N23480" t="str">
            <v>(주)에이치에이씨씨피건설</v>
          </cell>
        </row>
        <row r="23481">
          <cell r="M23481">
            <v>20183</v>
          </cell>
          <cell r="N23481" t="str">
            <v>(주)진성웰</v>
          </cell>
        </row>
        <row r="23482">
          <cell r="M23482">
            <v>20184</v>
          </cell>
          <cell r="N23482" t="str">
            <v>(주)뉴세신종합건설</v>
          </cell>
        </row>
        <row r="23483">
          <cell r="M23483">
            <v>20185</v>
          </cell>
          <cell r="N23483" t="str">
            <v>유원종합건설(주)</v>
          </cell>
        </row>
        <row r="23484">
          <cell r="M23484">
            <v>20186</v>
          </cell>
          <cell r="N23484" t="str">
            <v>(주)이송건설</v>
          </cell>
        </row>
        <row r="23485">
          <cell r="M23485">
            <v>20187</v>
          </cell>
          <cell r="N23485" t="str">
            <v>(주)인지플러스</v>
          </cell>
        </row>
        <row r="23486">
          <cell r="M23486">
            <v>20188</v>
          </cell>
          <cell r="N23486" t="str">
            <v>(주)계명건설</v>
          </cell>
        </row>
        <row r="23487">
          <cell r="M23487">
            <v>20202</v>
          </cell>
          <cell r="N23487" t="str">
            <v>국제건설(주)</v>
          </cell>
        </row>
        <row r="23488">
          <cell r="M23488">
            <v>20216</v>
          </cell>
          <cell r="N23488" t="str">
            <v>벽송건설(주)</v>
          </cell>
        </row>
        <row r="23489">
          <cell r="M23489">
            <v>20217</v>
          </cell>
          <cell r="N23489" t="str">
            <v>(주)플러스에이아이건설</v>
          </cell>
        </row>
        <row r="23490">
          <cell r="M23490">
            <v>20219</v>
          </cell>
          <cell r="N23490" t="str">
            <v>(주)라임개발</v>
          </cell>
        </row>
        <row r="23491">
          <cell r="M23491">
            <v>20222</v>
          </cell>
          <cell r="N23491" t="str">
            <v>장은건설(주)</v>
          </cell>
        </row>
        <row r="23492">
          <cell r="M23492">
            <v>20237</v>
          </cell>
          <cell r="N23492" t="str">
            <v>동현건설(주)</v>
          </cell>
        </row>
        <row r="23493">
          <cell r="M23493">
            <v>20241</v>
          </cell>
          <cell r="N23493" t="str">
            <v>(유)수정종합건설</v>
          </cell>
        </row>
        <row r="23494">
          <cell r="M23494">
            <v>20274</v>
          </cell>
          <cell r="N23494" t="str">
            <v>(주)도시공간</v>
          </cell>
        </row>
        <row r="23495">
          <cell r="M23495">
            <v>20282</v>
          </cell>
          <cell r="N23495" t="str">
            <v>(주)신영이앤씨</v>
          </cell>
        </row>
        <row r="23496">
          <cell r="M23496">
            <v>20283</v>
          </cell>
          <cell r="N23496" t="str">
            <v>(주)대맥종합건설</v>
          </cell>
        </row>
        <row r="23497">
          <cell r="M23497">
            <v>20291</v>
          </cell>
          <cell r="N23497" t="str">
            <v>(주)마고종합건설</v>
          </cell>
        </row>
        <row r="23498">
          <cell r="M23498">
            <v>20292</v>
          </cell>
          <cell r="N23498" t="str">
            <v>영건설(주)</v>
          </cell>
        </row>
        <row r="23499">
          <cell r="M23499">
            <v>20293</v>
          </cell>
          <cell r="N23499" t="str">
            <v>(주)천지종합건설</v>
          </cell>
        </row>
        <row r="23500">
          <cell r="M23500">
            <v>20325</v>
          </cell>
          <cell r="N23500" t="str">
            <v>케이종합건설(주)</v>
          </cell>
        </row>
        <row r="23501">
          <cell r="M23501">
            <v>20326</v>
          </cell>
          <cell r="N23501" t="str">
            <v>에스지종합건설(주)</v>
          </cell>
        </row>
        <row r="23502">
          <cell r="M23502">
            <v>20327</v>
          </cell>
          <cell r="N23502" t="str">
            <v>디엠종합건설(주)</v>
          </cell>
        </row>
        <row r="23503">
          <cell r="M23503">
            <v>20323</v>
          </cell>
          <cell r="N23503" t="str">
            <v>방주종합건설(주)</v>
          </cell>
        </row>
        <row r="23504">
          <cell r="M23504">
            <v>20337</v>
          </cell>
          <cell r="N23504" t="str">
            <v>동부토건종합건설(주)</v>
          </cell>
        </row>
        <row r="23505">
          <cell r="M23505">
            <v>20338</v>
          </cell>
          <cell r="N23505" t="str">
            <v>(주)백상종합건설</v>
          </cell>
        </row>
        <row r="23506">
          <cell r="M23506">
            <v>20343</v>
          </cell>
          <cell r="N23506" t="str">
            <v>와이엠건설(주)</v>
          </cell>
        </row>
        <row r="23507">
          <cell r="M23507">
            <v>20349</v>
          </cell>
          <cell r="N23507" t="str">
            <v>(주)엔코텍</v>
          </cell>
        </row>
        <row r="23508">
          <cell r="M23508">
            <v>20350</v>
          </cell>
          <cell r="N23508" t="str">
            <v>대광종합건설(주)</v>
          </cell>
        </row>
        <row r="23509">
          <cell r="M23509">
            <v>20376</v>
          </cell>
          <cell r="N23509" t="str">
            <v>지에프건설(주)</v>
          </cell>
        </row>
        <row r="23510">
          <cell r="M23510">
            <v>20378</v>
          </cell>
          <cell r="N23510" t="str">
            <v>아남건설(주)</v>
          </cell>
        </row>
        <row r="23511">
          <cell r="M23511">
            <v>20379</v>
          </cell>
          <cell r="N23511" t="str">
            <v>(주)엠제이종합건설</v>
          </cell>
        </row>
        <row r="23512">
          <cell r="M23512">
            <v>20413</v>
          </cell>
          <cell r="N23512" t="str">
            <v>(주)동진건설</v>
          </cell>
        </row>
        <row r="23513">
          <cell r="M23513">
            <v>20414</v>
          </cell>
          <cell r="N23513" t="str">
            <v>앤에스종합건설(주)</v>
          </cell>
        </row>
        <row r="23514">
          <cell r="M23514">
            <v>20443</v>
          </cell>
          <cell r="N23514" t="str">
            <v>(주)응력씨앤디</v>
          </cell>
        </row>
        <row r="23515">
          <cell r="M23515">
            <v>20444</v>
          </cell>
          <cell r="N23515" t="str">
            <v>(주)채헌종합건설</v>
          </cell>
        </row>
        <row r="23516">
          <cell r="M23516">
            <v>20473</v>
          </cell>
          <cell r="N23516" t="str">
            <v>한우리종합건설(주)</v>
          </cell>
        </row>
        <row r="23517">
          <cell r="M23517">
            <v>20477</v>
          </cell>
          <cell r="N23517" t="str">
            <v>(주)에이원종합건설</v>
          </cell>
        </row>
        <row r="23518">
          <cell r="M23518">
            <v>20483</v>
          </cell>
          <cell r="N23518" t="str">
            <v>삼티종합건설(주)</v>
          </cell>
        </row>
        <row r="23519">
          <cell r="M23519">
            <v>20484</v>
          </cell>
          <cell r="N23519" t="str">
            <v>씨티종합건설(주)</v>
          </cell>
        </row>
        <row r="23520">
          <cell r="M23520">
            <v>20502</v>
          </cell>
          <cell r="N23520" t="str">
            <v>단원건설(주)</v>
          </cell>
        </row>
        <row r="23521">
          <cell r="M23521">
            <v>20503</v>
          </cell>
          <cell r="N23521" t="str">
            <v>태복건설(주)</v>
          </cell>
        </row>
        <row r="23522">
          <cell r="M23522">
            <v>20504</v>
          </cell>
          <cell r="N23522" t="str">
            <v>이수종합건설(주)</v>
          </cell>
        </row>
        <row r="23523">
          <cell r="M23523">
            <v>20523</v>
          </cell>
          <cell r="N23523" t="str">
            <v>덕창건설(주)</v>
          </cell>
        </row>
        <row r="23524">
          <cell r="M23524">
            <v>20540</v>
          </cell>
          <cell r="N23524" t="str">
            <v>에이펙스종합건설(주)</v>
          </cell>
        </row>
        <row r="23525">
          <cell r="M23525">
            <v>20564</v>
          </cell>
          <cell r="N23525" t="str">
            <v>휴종합건설(주)</v>
          </cell>
        </row>
        <row r="23526">
          <cell r="M23526">
            <v>20565</v>
          </cell>
          <cell r="N23526" t="str">
            <v>(주)무등팰리스</v>
          </cell>
        </row>
        <row r="23527">
          <cell r="M23527">
            <v>20566</v>
          </cell>
          <cell r="N23527" t="str">
            <v>(주)선보종합건설</v>
          </cell>
        </row>
        <row r="23528">
          <cell r="M23528">
            <v>470</v>
          </cell>
          <cell r="N23528" t="str">
            <v>새로나건설(주)</v>
          </cell>
        </row>
        <row r="23529">
          <cell r="M23529">
            <v>20572</v>
          </cell>
          <cell r="N23529" t="str">
            <v>지흔종합건설(주)</v>
          </cell>
        </row>
        <row r="23530">
          <cell r="M23530">
            <v>20591</v>
          </cell>
          <cell r="N23530" t="str">
            <v>(주)씨티건설</v>
          </cell>
        </row>
        <row r="23531">
          <cell r="M23531">
            <v>22719</v>
          </cell>
          <cell r="N23531" t="str">
            <v>국익건설(주)</v>
          </cell>
        </row>
        <row r="23532">
          <cell r="M23532">
            <v>20592</v>
          </cell>
          <cell r="N23532" t="str">
            <v>(주)주로산업</v>
          </cell>
        </row>
        <row r="23533">
          <cell r="M23533">
            <v>20593</v>
          </cell>
          <cell r="N23533" t="str">
            <v>(주)지셀이엔씨</v>
          </cell>
        </row>
        <row r="23534">
          <cell r="M23534">
            <v>20595</v>
          </cell>
          <cell r="N23534" t="str">
            <v>건일종합건설(주)</v>
          </cell>
        </row>
        <row r="23535">
          <cell r="M23535">
            <v>20596</v>
          </cell>
          <cell r="N23535" t="str">
            <v>제이씨종합건설(주)</v>
          </cell>
        </row>
        <row r="23536">
          <cell r="M23536">
            <v>20613</v>
          </cell>
          <cell r="N23536" t="str">
            <v>(주)타겟</v>
          </cell>
        </row>
        <row r="23537">
          <cell r="M23537">
            <v>20614</v>
          </cell>
          <cell r="N23537" t="str">
            <v>용진종합건설(주)</v>
          </cell>
        </row>
        <row r="23538">
          <cell r="M23538">
            <v>20636</v>
          </cell>
          <cell r="N23538" t="str">
            <v>(주)우인종합건설</v>
          </cell>
        </row>
        <row r="23539">
          <cell r="M23539">
            <v>20657</v>
          </cell>
          <cell r="N23539" t="str">
            <v>(주)미강종합건설</v>
          </cell>
        </row>
        <row r="23540">
          <cell r="M23540">
            <v>20670</v>
          </cell>
          <cell r="N23540" t="str">
            <v>엠에스종합건설(주)</v>
          </cell>
        </row>
        <row r="23541">
          <cell r="M23541">
            <v>20672</v>
          </cell>
          <cell r="N23541" t="str">
            <v>세교건설(주)</v>
          </cell>
        </row>
        <row r="23542">
          <cell r="M23542">
            <v>20673</v>
          </cell>
          <cell r="N23542" t="str">
            <v>대승이엔씨(주)</v>
          </cell>
        </row>
        <row r="23543">
          <cell r="M23543">
            <v>20674</v>
          </cell>
          <cell r="N23543" t="str">
            <v>그랜드종합건설(주)</v>
          </cell>
        </row>
        <row r="23544">
          <cell r="M23544">
            <v>20696</v>
          </cell>
          <cell r="N23544" t="str">
            <v>(주)창원건업</v>
          </cell>
        </row>
        <row r="23545">
          <cell r="M23545">
            <v>20701</v>
          </cell>
          <cell r="N23545" t="str">
            <v>(주)와이케이건설</v>
          </cell>
        </row>
        <row r="23546">
          <cell r="M23546">
            <v>20738</v>
          </cell>
          <cell r="N23546" t="str">
            <v>제이티건설(주)</v>
          </cell>
        </row>
        <row r="23547">
          <cell r="M23547">
            <v>20739</v>
          </cell>
          <cell r="N23547" t="str">
            <v>경민종합건설(주)</v>
          </cell>
        </row>
        <row r="23548">
          <cell r="M23548">
            <v>20740</v>
          </cell>
          <cell r="N23548" t="str">
            <v>대승건설(주)</v>
          </cell>
        </row>
        <row r="23549">
          <cell r="M23549">
            <v>20741</v>
          </cell>
          <cell r="N23549" t="str">
            <v>(주)신우산업개발</v>
          </cell>
        </row>
        <row r="23550">
          <cell r="M23550">
            <v>20742</v>
          </cell>
          <cell r="N23550" t="str">
            <v>이앤에이종합건설(주)</v>
          </cell>
        </row>
        <row r="23551">
          <cell r="M23551">
            <v>20743</v>
          </cell>
          <cell r="N23551" t="str">
            <v>우성개발(주)</v>
          </cell>
        </row>
        <row r="23552">
          <cell r="M23552">
            <v>20736</v>
          </cell>
          <cell r="N23552" t="str">
            <v>우림건설산업(주)</v>
          </cell>
        </row>
        <row r="23553">
          <cell r="M23553">
            <v>20757</v>
          </cell>
          <cell r="N23553" t="str">
            <v>우원종합건설(주)</v>
          </cell>
        </row>
        <row r="23554">
          <cell r="M23554">
            <v>20776</v>
          </cell>
          <cell r="N23554" t="str">
            <v>(주)미래대창</v>
          </cell>
        </row>
        <row r="23555">
          <cell r="M23555">
            <v>20777</v>
          </cell>
          <cell r="N23555" t="str">
            <v>(주)지엘건설</v>
          </cell>
        </row>
        <row r="23556">
          <cell r="M23556">
            <v>20778</v>
          </cell>
          <cell r="N23556" t="str">
            <v>한신종합건설(주)</v>
          </cell>
        </row>
        <row r="23557">
          <cell r="M23557">
            <v>20779</v>
          </cell>
          <cell r="N23557" t="str">
            <v>문창종합건설(주)</v>
          </cell>
        </row>
        <row r="23558">
          <cell r="M23558">
            <v>20789</v>
          </cell>
          <cell r="N23558" t="str">
            <v>(주)스카이에너지종합토건</v>
          </cell>
        </row>
        <row r="23559">
          <cell r="M23559">
            <v>20790</v>
          </cell>
          <cell r="N23559" t="str">
            <v>알지씨티(주)</v>
          </cell>
        </row>
        <row r="23560">
          <cell r="M23560">
            <v>20797</v>
          </cell>
          <cell r="N23560" t="str">
            <v>(주)우림씨엔디</v>
          </cell>
        </row>
        <row r="23561">
          <cell r="M23561">
            <v>20798</v>
          </cell>
          <cell r="N23561" t="str">
            <v>(주)우림홀딩스</v>
          </cell>
        </row>
        <row r="23562">
          <cell r="M23562">
            <v>20799</v>
          </cell>
          <cell r="N23562" t="str">
            <v>대영씨엔씨(주)</v>
          </cell>
        </row>
        <row r="23563">
          <cell r="M23563">
            <v>20801</v>
          </cell>
          <cell r="N23563" t="str">
            <v>대박종합건설(주)</v>
          </cell>
        </row>
        <row r="23564">
          <cell r="M23564">
            <v>20836</v>
          </cell>
          <cell r="N23564" t="str">
            <v>양우종합건설(주)</v>
          </cell>
        </row>
        <row r="23565">
          <cell r="M23565">
            <v>20875</v>
          </cell>
          <cell r="N23565" t="str">
            <v>금진종합건설(주)</v>
          </cell>
        </row>
        <row r="23566">
          <cell r="M23566">
            <v>20876</v>
          </cell>
          <cell r="N23566" t="str">
            <v>네오탑종합건설(주)</v>
          </cell>
        </row>
        <row r="23567">
          <cell r="M23567">
            <v>20877</v>
          </cell>
          <cell r="N23567" t="str">
            <v>태원종합건설(주)</v>
          </cell>
        </row>
        <row r="23568">
          <cell r="M23568">
            <v>20878</v>
          </cell>
          <cell r="N23568" t="str">
            <v>(주)윤정종합건설</v>
          </cell>
        </row>
        <row r="23569">
          <cell r="M23569">
            <v>20883</v>
          </cell>
          <cell r="N23569" t="str">
            <v>씨티종합건설(주)</v>
          </cell>
        </row>
        <row r="23570">
          <cell r="M23570">
            <v>20884</v>
          </cell>
          <cell r="N23570" t="str">
            <v>참존건설(주)</v>
          </cell>
        </row>
        <row r="23571">
          <cell r="M23571">
            <v>20896</v>
          </cell>
          <cell r="N23571" t="str">
            <v>(주)흥진종합건설</v>
          </cell>
        </row>
        <row r="23572">
          <cell r="M23572">
            <v>20898</v>
          </cell>
          <cell r="N23572" t="str">
            <v>삼원종합건설(주)</v>
          </cell>
        </row>
        <row r="23573">
          <cell r="M23573">
            <v>20947</v>
          </cell>
          <cell r="N23573" t="str">
            <v>지성종합건설(주)</v>
          </cell>
        </row>
        <row r="23574">
          <cell r="M23574">
            <v>20948</v>
          </cell>
          <cell r="N23574" t="str">
            <v>(주)동일티에스</v>
          </cell>
        </row>
        <row r="23575">
          <cell r="M23575">
            <v>20949</v>
          </cell>
          <cell r="N23575" t="str">
            <v>(주)담억건설</v>
          </cell>
        </row>
        <row r="23576">
          <cell r="M23576">
            <v>20950</v>
          </cell>
          <cell r="N23576" t="str">
            <v>우성토건(주)</v>
          </cell>
        </row>
        <row r="23577">
          <cell r="M23577">
            <v>20951</v>
          </cell>
          <cell r="N23577" t="str">
            <v>기학토건(주)</v>
          </cell>
        </row>
        <row r="23578">
          <cell r="M23578">
            <v>20966</v>
          </cell>
          <cell r="N23578" t="str">
            <v>케이코건설(주)</v>
          </cell>
        </row>
        <row r="23579">
          <cell r="M23579">
            <v>20967</v>
          </cell>
          <cell r="N23579" t="str">
            <v>강남종합건설(주)</v>
          </cell>
        </row>
        <row r="23580">
          <cell r="M23580">
            <v>20996</v>
          </cell>
          <cell r="N23580" t="str">
            <v>(주)서산산업개발</v>
          </cell>
        </row>
        <row r="23581">
          <cell r="M23581">
            <v>20997</v>
          </cell>
          <cell r="N23581" t="str">
            <v>(주)심우종합건설</v>
          </cell>
        </row>
        <row r="23582">
          <cell r="M23582">
            <v>21000</v>
          </cell>
          <cell r="N23582" t="str">
            <v>(주)조은아이건설</v>
          </cell>
        </row>
        <row r="23583">
          <cell r="M23583">
            <v>21023</v>
          </cell>
          <cell r="N23583" t="str">
            <v>한라건설(주)</v>
          </cell>
        </row>
        <row r="23584">
          <cell r="M23584">
            <v>21024</v>
          </cell>
          <cell r="N23584" t="str">
            <v>(주)신명종합건설</v>
          </cell>
        </row>
        <row r="23585">
          <cell r="M23585">
            <v>21025</v>
          </cell>
          <cell r="N23585" t="str">
            <v>세영종합건설(주)</v>
          </cell>
        </row>
        <row r="23586">
          <cell r="M23586">
            <v>21026</v>
          </cell>
          <cell r="N23586" t="str">
            <v>(주)엘에스종합건설</v>
          </cell>
        </row>
        <row r="23587">
          <cell r="M23587">
            <v>21046</v>
          </cell>
          <cell r="N23587" t="str">
            <v>광문종합건설(주)</v>
          </cell>
        </row>
        <row r="23588">
          <cell r="M23588">
            <v>21047</v>
          </cell>
          <cell r="N23588" t="str">
            <v>(주)케이디종합건설</v>
          </cell>
        </row>
        <row r="23589">
          <cell r="M23589">
            <v>21048</v>
          </cell>
          <cell r="N23589" t="str">
            <v>(주)가이아건설</v>
          </cell>
        </row>
        <row r="23590">
          <cell r="M23590">
            <v>21068</v>
          </cell>
          <cell r="N23590" t="str">
            <v>성주주택건설(주)</v>
          </cell>
        </row>
        <row r="23591">
          <cell r="M23591">
            <v>21069</v>
          </cell>
          <cell r="N23591" t="str">
            <v>이지산업개발(주)</v>
          </cell>
        </row>
        <row r="23592">
          <cell r="M23592">
            <v>21070</v>
          </cell>
          <cell r="N23592" t="str">
            <v>(주)옥토건설</v>
          </cell>
        </row>
        <row r="23593">
          <cell r="M23593">
            <v>21097</v>
          </cell>
          <cell r="N23593" t="str">
            <v>하이원종합건설(주)</v>
          </cell>
        </row>
        <row r="23594">
          <cell r="M23594">
            <v>21103</v>
          </cell>
          <cell r="N23594" t="str">
            <v>평안종합건설(주)</v>
          </cell>
        </row>
        <row r="23595">
          <cell r="M23595">
            <v>21104</v>
          </cell>
          <cell r="N23595" t="str">
            <v>지음종합건설(주)</v>
          </cell>
        </row>
        <row r="23596">
          <cell r="M23596">
            <v>21105</v>
          </cell>
          <cell r="N23596" t="str">
            <v>(주)미크</v>
          </cell>
        </row>
        <row r="23597">
          <cell r="M23597">
            <v>21110</v>
          </cell>
          <cell r="N23597" t="str">
            <v>창성종합건설(주)</v>
          </cell>
        </row>
        <row r="23598">
          <cell r="M23598">
            <v>21111</v>
          </cell>
          <cell r="N23598" t="str">
            <v>케이티산업(주)</v>
          </cell>
        </row>
        <row r="23599">
          <cell r="M23599">
            <v>21112</v>
          </cell>
          <cell r="N23599" t="str">
            <v>(주)하임산업</v>
          </cell>
        </row>
        <row r="23600">
          <cell r="M23600">
            <v>21113</v>
          </cell>
          <cell r="N23600" t="str">
            <v>이안건설</v>
          </cell>
        </row>
        <row r="23601">
          <cell r="M23601">
            <v>21124</v>
          </cell>
          <cell r="N23601" t="str">
            <v>죽백건설(주)</v>
          </cell>
        </row>
        <row r="23602">
          <cell r="M23602">
            <v>21132</v>
          </cell>
          <cell r="N23602" t="str">
            <v>(주)위너스종합건설</v>
          </cell>
        </row>
        <row r="23603">
          <cell r="M23603">
            <v>21133</v>
          </cell>
          <cell r="N23603" t="str">
            <v>(주)청림건설</v>
          </cell>
        </row>
        <row r="23604">
          <cell r="M23604">
            <v>21141</v>
          </cell>
          <cell r="N23604" t="str">
            <v>대풍건설(주)</v>
          </cell>
        </row>
        <row r="23605">
          <cell r="M23605">
            <v>21154</v>
          </cell>
          <cell r="N23605" t="str">
            <v>(주)건우종합건설</v>
          </cell>
        </row>
        <row r="23606">
          <cell r="M23606">
            <v>21176</v>
          </cell>
          <cell r="N23606" t="str">
            <v>한유종합건설(주)</v>
          </cell>
        </row>
        <row r="23607">
          <cell r="M23607">
            <v>21177</v>
          </cell>
          <cell r="N23607" t="str">
            <v>예덕종합건설(주)</v>
          </cell>
        </row>
        <row r="23608">
          <cell r="M23608">
            <v>21178</v>
          </cell>
          <cell r="N23608" t="str">
            <v>화성궁종합건설(주)</v>
          </cell>
        </row>
        <row r="23609">
          <cell r="M23609">
            <v>21179</v>
          </cell>
          <cell r="N23609" t="str">
            <v>(주)누리앤텍</v>
          </cell>
        </row>
        <row r="23610">
          <cell r="M23610">
            <v>21206</v>
          </cell>
          <cell r="N23610" t="str">
            <v>(주)금원건설</v>
          </cell>
        </row>
        <row r="23611">
          <cell r="M23611">
            <v>21207</v>
          </cell>
          <cell r="N23611" t="str">
            <v>(주)그랜드종합건설</v>
          </cell>
        </row>
        <row r="23612">
          <cell r="M23612">
            <v>21208</v>
          </cell>
          <cell r="N23612" t="str">
            <v>송죽하나로건설(주)</v>
          </cell>
        </row>
        <row r="23613">
          <cell r="M23613">
            <v>21216</v>
          </cell>
          <cell r="N23613" t="str">
            <v>(주)이성엔지니어링</v>
          </cell>
        </row>
        <row r="23614">
          <cell r="M23614">
            <v>21217</v>
          </cell>
          <cell r="N23614" t="str">
            <v>공간종합건설(주)</v>
          </cell>
        </row>
        <row r="23615">
          <cell r="M23615">
            <v>21218</v>
          </cell>
          <cell r="N23615" t="str">
            <v>서해개발(주)</v>
          </cell>
        </row>
        <row r="23616">
          <cell r="M23616">
            <v>21223</v>
          </cell>
          <cell r="N23616" t="str">
            <v>뉴비에스종합건설(주)</v>
          </cell>
        </row>
        <row r="23617">
          <cell r="M23617">
            <v>21224</v>
          </cell>
          <cell r="N23617" t="str">
            <v>토이종합건설(주)</v>
          </cell>
        </row>
        <row r="23618">
          <cell r="M23618">
            <v>21230</v>
          </cell>
          <cell r="N23618" t="str">
            <v>(주)신덕종합건설</v>
          </cell>
        </row>
        <row r="23619">
          <cell r="M23619">
            <v>21231</v>
          </cell>
          <cell r="N23619" t="str">
            <v>상훈건설(주)</v>
          </cell>
        </row>
        <row r="23620">
          <cell r="M23620">
            <v>21258</v>
          </cell>
          <cell r="N23620" t="str">
            <v>태산종합건설(주)</v>
          </cell>
        </row>
        <row r="23621">
          <cell r="M23621">
            <v>21259</v>
          </cell>
          <cell r="N23621" t="str">
            <v>수림종합건설(주)</v>
          </cell>
        </row>
        <row r="23622">
          <cell r="M23622">
            <v>11623</v>
          </cell>
          <cell r="N23622" t="str">
            <v>(주)태강종합건설</v>
          </cell>
        </row>
        <row r="23623">
          <cell r="M23623">
            <v>21262</v>
          </cell>
          <cell r="N23623" t="str">
            <v>(주)태강종합건설</v>
          </cell>
        </row>
        <row r="23624">
          <cell r="M23624">
            <v>21263</v>
          </cell>
          <cell r="N23624" t="str">
            <v>(주)대웅종합건설</v>
          </cell>
        </row>
        <row r="23625">
          <cell r="M23625">
            <v>21264</v>
          </cell>
          <cell r="N23625" t="str">
            <v>토단건설(주)</v>
          </cell>
        </row>
        <row r="23626">
          <cell r="M23626">
            <v>21289</v>
          </cell>
          <cell r="N23626" t="str">
            <v>마당건설(주)</v>
          </cell>
        </row>
        <row r="23627">
          <cell r="M23627">
            <v>21290</v>
          </cell>
          <cell r="N23627" t="str">
            <v>형수종합건설(주)</v>
          </cell>
        </row>
        <row r="23628">
          <cell r="M23628">
            <v>21291</v>
          </cell>
          <cell r="N23628" t="str">
            <v>(주)부자만들기</v>
          </cell>
        </row>
        <row r="23629">
          <cell r="M23629">
            <v>21292</v>
          </cell>
          <cell r="N23629" t="str">
            <v>(주)우연디앤드씨</v>
          </cell>
        </row>
        <row r="23630">
          <cell r="M23630">
            <v>21293</v>
          </cell>
          <cell r="N23630" t="str">
            <v>세정건설(주)</v>
          </cell>
        </row>
        <row r="23631">
          <cell r="M23631">
            <v>21294</v>
          </cell>
          <cell r="N23631" t="str">
            <v>(주)우수건설</v>
          </cell>
        </row>
        <row r="23632">
          <cell r="M23632">
            <v>21295</v>
          </cell>
          <cell r="N23632" t="str">
            <v>(주)이건종합건설</v>
          </cell>
        </row>
        <row r="23633">
          <cell r="M23633">
            <v>21301</v>
          </cell>
          <cell r="N23633" t="str">
            <v>(주)구공일칠종합개발</v>
          </cell>
        </row>
        <row r="23634">
          <cell r="M23634">
            <v>21302</v>
          </cell>
          <cell r="N23634" t="str">
            <v>동진종합건설(주)</v>
          </cell>
        </row>
        <row r="23635">
          <cell r="M23635">
            <v>21297</v>
          </cell>
          <cell r="N23635" t="str">
            <v>명현종합건설(주)</v>
          </cell>
        </row>
        <row r="23636">
          <cell r="M23636">
            <v>21306</v>
          </cell>
          <cell r="N23636" t="str">
            <v>성림건설(주)</v>
          </cell>
        </row>
        <row r="23637">
          <cell r="M23637">
            <v>21310</v>
          </cell>
          <cell r="N23637" t="str">
            <v>해동종합건설(주)</v>
          </cell>
        </row>
        <row r="23638">
          <cell r="M23638">
            <v>21332</v>
          </cell>
          <cell r="N23638" t="str">
            <v>(주)분당대덕종합건설</v>
          </cell>
        </row>
        <row r="23639">
          <cell r="M23639">
            <v>21348</v>
          </cell>
          <cell r="N23639" t="str">
            <v>(주)우일건설</v>
          </cell>
        </row>
        <row r="23640">
          <cell r="M23640">
            <v>21349</v>
          </cell>
          <cell r="N23640" t="str">
            <v>(주)한양디앤씨</v>
          </cell>
        </row>
        <row r="23641">
          <cell r="M23641">
            <v>21350</v>
          </cell>
          <cell r="N23641" t="str">
            <v>제니스건설(주)</v>
          </cell>
        </row>
        <row r="23642">
          <cell r="M23642">
            <v>21370</v>
          </cell>
          <cell r="N23642" t="str">
            <v>덕우건설(주)</v>
          </cell>
        </row>
        <row r="23643">
          <cell r="M23643">
            <v>21371</v>
          </cell>
          <cell r="N23643" t="str">
            <v>럭키산업개발(주)</v>
          </cell>
        </row>
        <row r="23644">
          <cell r="M23644">
            <v>21383</v>
          </cell>
          <cell r="N23644" t="str">
            <v>(주)정토건설</v>
          </cell>
        </row>
        <row r="23645">
          <cell r="M23645">
            <v>21384</v>
          </cell>
          <cell r="N23645" t="str">
            <v>(주)아란야이엔씨</v>
          </cell>
        </row>
        <row r="23646">
          <cell r="M23646">
            <v>21392</v>
          </cell>
          <cell r="N23646" t="str">
            <v>(주)고광종합건설</v>
          </cell>
        </row>
        <row r="23647">
          <cell r="M23647">
            <v>21395</v>
          </cell>
          <cell r="N23647" t="str">
            <v>(주)현성종합건설</v>
          </cell>
        </row>
        <row r="23648">
          <cell r="M23648">
            <v>21396</v>
          </cell>
          <cell r="N23648" t="str">
            <v>후람종합건설(주)</v>
          </cell>
        </row>
        <row r="23649">
          <cell r="M23649">
            <v>21404</v>
          </cell>
          <cell r="N23649" t="str">
            <v>(주)미승종합건설</v>
          </cell>
        </row>
        <row r="23650">
          <cell r="M23650">
            <v>21405</v>
          </cell>
          <cell r="N23650" t="str">
            <v>옵티마건설(주)</v>
          </cell>
        </row>
        <row r="23651">
          <cell r="M23651">
            <v>21406</v>
          </cell>
          <cell r="N23651" t="str">
            <v>동남건설(주)</v>
          </cell>
        </row>
        <row r="23652">
          <cell r="M23652">
            <v>21407</v>
          </cell>
          <cell r="N23652" t="str">
            <v>비앤비종합건설(주)</v>
          </cell>
        </row>
        <row r="23653">
          <cell r="M23653">
            <v>21425</v>
          </cell>
          <cell r="N23653" t="str">
            <v>(주)고운건설</v>
          </cell>
        </row>
        <row r="23654">
          <cell r="M23654">
            <v>21426</v>
          </cell>
          <cell r="N23654" t="str">
            <v>대운종합건설(주)</v>
          </cell>
        </row>
        <row r="23655">
          <cell r="M23655">
            <v>21427</v>
          </cell>
          <cell r="N23655" t="str">
            <v>하림산업개발(주)</v>
          </cell>
        </row>
        <row r="23656">
          <cell r="M23656">
            <v>21441</v>
          </cell>
          <cell r="N23656" t="str">
            <v>솔토종합건설(주)</v>
          </cell>
        </row>
        <row r="23657">
          <cell r="M23657">
            <v>21442</v>
          </cell>
          <cell r="N23657" t="str">
            <v>(주)우남씨오알피</v>
          </cell>
        </row>
        <row r="23658">
          <cell r="M23658">
            <v>21443</v>
          </cell>
          <cell r="N23658" t="str">
            <v>벽송건설(주)</v>
          </cell>
        </row>
        <row r="23659">
          <cell r="M23659">
            <v>21444</v>
          </cell>
          <cell r="N23659" t="str">
            <v>(주)대광씨앤에이</v>
          </cell>
        </row>
        <row r="23660">
          <cell r="M23660">
            <v>21445</v>
          </cell>
          <cell r="N23660" t="str">
            <v>강호종합건설(주)</v>
          </cell>
        </row>
        <row r="23661">
          <cell r="M23661">
            <v>21459</v>
          </cell>
          <cell r="N23661" t="str">
            <v>디아이종합건설(주)</v>
          </cell>
        </row>
        <row r="23662">
          <cell r="M23662">
            <v>21460</v>
          </cell>
          <cell r="N23662" t="str">
            <v>초지종합건설(주)</v>
          </cell>
        </row>
        <row r="23663">
          <cell r="M23663">
            <v>21461</v>
          </cell>
          <cell r="N23663" t="str">
            <v>(주)건명종합건설</v>
          </cell>
        </row>
        <row r="23664">
          <cell r="M23664">
            <v>21446</v>
          </cell>
          <cell r="N23664" t="str">
            <v>나등종합건설(주)</v>
          </cell>
        </row>
        <row r="23665">
          <cell r="M23665">
            <v>23449</v>
          </cell>
          <cell r="N23665" t="str">
            <v>(주)엔아이종합건설</v>
          </cell>
        </row>
        <row r="23666">
          <cell r="M23666">
            <v>21492</v>
          </cell>
          <cell r="N23666" t="str">
            <v>에스코종합건설(주)</v>
          </cell>
        </row>
        <row r="23667">
          <cell r="M23667">
            <v>21493</v>
          </cell>
          <cell r="N23667" t="str">
            <v>보보종합건설(주)</v>
          </cell>
        </row>
        <row r="23668">
          <cell r="M23668">
            <v>21482</v>
          </cell>
          <cell r="N23668" t="str">
            <v>한미루종합건설(주)</v>
          </cell>
        </row>
        <row r="23669">
          <cell r="M23669">
            <v>21483</v>
          </cell>
          <cell r="N23669" t="str">
            <v>(주)원현주택</v>
          </cell>
        </row>
        <row r="23670">
          <cell r="M23670">
            <v>21466</v>
          </cell>
          <cell r="N23670" t="str">
            <v>한진건설(주)</v>
          </cell>
        </row>
        <row r="23671">
          <cell r="M23671">
            <v>22807</v>
          </cell>
          <cell r="N23671" t="str">
            <v>(주)제이에스건설산업</v>
          </cell>
        </row>
        <row r="23672">
          <cell r="M23672">
            <v>21494</v>
          </cell>
          <cell r="N23672" t="str">
            <v>덕우종합건설(주)</v>
          </cell>
        </row>
        <row r="23673">
          <cell r="M23673">
            <v>21495</v>
          </cell>
          <cell r="N23673" t="str">
            <v>(주)신왕종합건설</v>
          </cell>
        </row>
        <row r="23674">
          <cell r="M23674">
            <v>21496</v>
          </cell>
          <cell r="N23674" t="str">
            <v>(주)서원지앤씨</v>
          </cell>
        </row>
        <row r="23675">
          <cell r="M23675">
            <v>21497</v>
          </cell>
          <cell r="N23675" t="str">
            <v>(주)성곡건설</v>
          </cell>
        </row>
        <row r="23676">
          <cell r="M23676">
            <v>21498</v>
          </cell>
          <cell r="N23676" t="str">
            <v>부성건설(주)</v>
          </cell>
        </row>
        <row r="23677">
          <cell r="M23677">
            <v>21500</v>
          </cell>
          <cell r="N23677" t="str">
            <v>선유건설(주)</v>
          </cell>
        </row>
        <row r="23678">
          <cell r="M23678">
            <v>21501</v>
          </cell>
          <cell r="N23678" t="str">
            <v>한영산업개발(주)</v>
          </cell>
        </row>
        <row r="23679">
          <cell r="M23679">
            <v>21502</v>
          </cell>
          <cell r="N23679" t="str">
            <v>범양건설(주)</v>
          </cell>
        </row>
        <row r="23680">
          <cell r="M23680">
            <v>21503</v>
          </cell>
          <cell r="N23680" t="str">
            <v>희원이엔지건설(주)</v>
          </cell>
        </row>
        <row r="23681">
          <cell r="M23681">
            <v>21504</v>
          </cell>
          <cell r="N23681" t="str">
            <v>코리아나건설(주)</v>
          </cell>
        </row>
        <row r="23682">
          <cell r="M23682">
            <v>21505</v>
          </cell>
          <cell r="N23682" t="str">
            <v>한국지에스개발(주)</v>
          </cell>
        </row>
        <row r="23683">
          <cell r="M23683">
            <v>21521</v>
          </cell>
          <cell r="N23683" t="str">
            <v>태양종합건설(주)</v>
          </cell>
        </row>
        <row r="23684">
          <cell r="M23684">
            <v>21529</v>
          </cell>
          <cell r="N23684" t="str">
            <v>지케이종합건설(주)</v>
          </cell>
        </row>
        <row r="23685">
          <cell r="M23685">
            <v>21530</v>
          </cell>
          <cell r="N23685" t="str">
            <v>(주)글로리아건설</v>
          </cell>
        </row>
        <row r="23686">
          <cell r="M23686">
            <v>21543</v>
          </cell>
          <cell r="N23686" t="str">
            <v>성현종합건설(주)</v>
          </cell>
        </row>
        <row r="23687">
          <cell r="M23687">
            <v>24643</v>
          </cell>
          <cell r="N23687" t="str">
            <v>대덕종합건설(주)</v>
          </cell>
        </row>
        <row r="23688">
          <cell r="M23688">
            <v>21560</v>
          </cell>
          <cell r="N23688" t="str">
            <v>대덕종합건설(주)</v>
          </cell>
        </row>
        <row r="23689">
          <cell r="M23689">
            <v>19752</v>
          </cell>
          <cell r="N23689" t="str">
            <v>서경종합건설(주)</v>
          </cell>
        </row>
        <row r="23690">
          <cell r="M23690">
            <v>21571</v>
          </cell>
          <cell r="N23690" t="str">
            <v>(주)대양디엔씨</v>
          </cell>
        </row>
        <row r="23691">
          <cell r="M23691">
            <v>21572</v>
          </cell>
          <cell r="N23691" t="str">
            <v>다해종합건설(주)</v>
          </cell>
        </row>
        <row r="23692">
          <cell r="M23692">
            <v>21573</v>
          </cell>
          <cell r="N23692" t="str">
            <v>태경개발(주)</v>
          </cell>
        </row>
        <row r="23693">
          <cell r="M23693">
            <v>21586</v>
          </cell>
          <cell r="N23693" t="str">
            <v>세진건설산업(주)</v>
          </cell>
        </row>
        <row r="23694">
          <cell r="M23694">
            <v>21587</v>
          </cell>
          <cell r="N23694" t="str">
            <v>(주)엘론</v>
          </cell>
        </row>
        <row r="23695">
          <cell r="M23695">
            <v>21588</v>
          </cell>
          <cell r="N23695" t="str">
            <v>(주)에스지종합건설</v>
          </cell>
        </row>
        <row r="23696">
          <cell r="M23696">
            <v>21589</v>
          </cell>
          <cell r="N23696" t="str">
            <v>하늘안종합건설(주)</v>
          </cell>
        </row>
        <row r="23697">
          <cell r="M23697">
            <v>21590</v>
          </cell>
          <cell r="N23697" t="str">
            <v>(주)다경종합건설</v>
          </cell>
        </row>
        <row r="23698">
          <cell r="M23698">
            <v>21601</v>
          </cell>
          <cell r="N23698" t="str">
            <v>(주)서원건설</v>
          </cell>
        </row>
        <row r="23699">
          <cell r="M23699">
            <v>21602</v>
          </cell>
          <cell r="N23699" t="str">
            <v>대연건설산업(주)</v>
          </cell>
        </row>
        <row r="23700">
          <cell r="M23700">
            <v>21603</v>
          </cell>
          <cell r="N23700" t="str">
            <v>상도종합건설(주)</v>
          </cell>
        </row>
        <row r="23701">
          <cell r="M23701">
            <v>21619</v>
          </cell>
          <cell r="N23701" t="str">
            <v>흰돌토브종합건설(주)</v>
          </cell>
        </row>
        <row r="23702">
          <cell r="M23702">
            <v>21628</v>
          </cell>
          <cell r="N23702" t="str">
            <v>열우종합건설(주)</v>
          </cell>
        </row>
        <row r="23703">
          <cell r="M23703">
            <v>21651</v>
          </cell>
          <cell r="N23703" t="str">
            <v>(주)라경종합건설</v>
          </cell>
        </row>
        <row r="23704">
          <cell r="M23704">
            <v>21652</v>
          </cell>
          <cell r="N23704" t="str">
            <v>(주)두공건설산업</v>
          </cell>
        </row>
        <row r="23705">
          <cell r="M23705">
            <v>21653</v>
          </cell>
          <cell r="N23705" t="str">
            <v>(주)하나건설</v>
          </cell>
        </row>
        <row r="23706">
          <cell r="M23706">
            <v>21654</v>
          </cell>
          <cell r="N23706" t="str">
            <v>두양종합건설(주)</v>
          </cell>
        </row>
        <row r="23707">
          <cell r="M23707">
            <v>21655</v>
          </cell>
          <cell r="N23707" t="str">
            <v>동주산업개발(주)</v>
          </cell>
        </row>
        <row r="23708">
          <cell r="M23708">
            <v>15639</v>
          </cell>
          <cell r="N23708" t="str">
            <v>신명산업개발(주)</v>
          </cell>
        </row>
        <row r="23709">
          <cell r="M23709">
            <v>21656</v>
          </cell>
          <cell r="N23709" t="str">
            <v>(주)서평</v>
          </cell>
        </row>
        <row r="23710">
          <cell r="M23710">
            <v>21677</v>
          </cell>
          <cell r="N23710" t="str">
            <v>노아종합건설(주)</v>
          </cell>
        </row>
        <row r="23711">
          <cell r="M23711">
            <v>21678</v>
          </cell>
          <cell r="N23711" t="str">
            <v>(주)잠원종합건설</v>
          </cell>
        </row>
        <row r="23712">
          <cell r="M23712">
            <v>21679</v>
          </cell>
          <cell r="N23712" t="str">
            <v>(주)서인건설</v>
          </cell>
        </row>
        <row r="23713">
          <cell r="M23713">
            <v>21673</v>
          </cell>
          <cell r="N23713" t="str">
            <v>(주)은하종합건설</v>
          </cell>
        </row>
        <row r="23714">
          <cell r="M23714">
            <v>21680</v>
          </cell>
          <cell r="N23714" t="str">
            <v>(주)승일종합건설</v>
          </cell>
        </row>
        <row r="23715">
          <cell r="M23715">
            <v>21686</v>
          </cell>
          <cell r="N23715" t="str">
            <v>내포종합건설(주)</v>
          </cell>
        </row>
        <row r="23716">
          <cell r="M23716">
            <v>21687</v>
          </cell>
          <cell r="N23716" t="str">
            <v>와이드산업개발(주)</v>
          </cell>
        </row>
        <row r="23717">
          <cell r="M23717">
            <v>21688</v>
          </cell>
          <cell r="N23717" t="str">
            <v>(주)아름건설</v>
          </cell>
        </row>
        <row r="23718">
          <cell r="M23718">
            <v>21689</v>
          </cell>
          <cell r="N23718" t="str">
            <v>능한종합건설(주)</v>
          </cell>
        </row>
        <row r="23719">
          <cell r="M23719">
            <v>21683</v>
          </cell>
          <cell r="N23719" t="str">
            <v>(주)대림종합건설</v>
          </cell>
        </row>
        <row r="23720">
          <cell r="M23720">
            <v>21684</v>
          </cell>
          <cell r="N23720" t="str">
            <v>조양종합건설(주)</v>
          </cell>
        </row>
        <row r="23721">
          <cell r="M23721">
            <v>21685</v>
          </cell>
          <cell r="N23721" t="str">
            <v>세화종합건설(주)</v>
          </cell>
        </row>
        <row r="23722">
          <cell r="M23722">
            <v>21691</v>
          </cell>
          <cell r="N23722" t="str">
            <v>스프링하우징(주)</v>
          </cell>
        </row>
        <row r="23723">
          <cell r="M23723">
            <v>21692</v>
          </cell>
          <cell r="N23723" t="str">
            <v>(주)우인종합건설</v>
          </cell>
        </row>
        <row r="23724">
          <cell r="M23724">
            <v>21697</v>
          </cell>
          <cell r="N23724" t="str">
            <v>(주)엘케이종합건설</v>
          </cell>
        </row>
        <row r="23725">
          <cell r="M23725">
            <v>21698</v>
          </cell>
          <cell r="N23725" t="str">
            <v>(주)토림건설산업</v>
          </cell>
        </row>
        <row r="23726">
          <cell r="M23726">
            <v>21723</v>
          </cell>
          <cell r="N23726" t="str">
            <v>탑종합건설(주)</v>
          </cell>
        </row>
        <row r="23727">
          <cell r="M23727">
            <v>21739</v>
          </cell>
          <cell r="N23727" t="str">
            <v>(주)필텍건설</v>
          </cell>
        </row>
        <row r="23728">
          <cell r="M23728">
            <v>21740</v>
          </cell>
          <cell r="N23728" t="str">
            <v>세림종합건설(주)</v>
          </cell>
        </row>
        <row r="23729">
          <cell r="M23729">
            <v>21746</v>
          </cell>
          <cell r="N23729" t="str">
            <v>(주)디.엠종합건설</v>
          </cell>
        </row>
        <row r="23730">
          <cell r="M23730">
            <v>21758</v>
          </cell>
          <cell r="N23730" t="str">
            <v>(주)리젠종합건설</v>
          </cell>
        </row>
        <row r="23731">
          <cell r="M23731">
            <v>21759</v>
          </cell>
          <cell r="N23731" t="str">
            <v>(주)이룬종합건설</v>
          </cell>
        </row>
        <row r="23732">
          <cell r="M23732">
            <v>21760</v>
          </cell>
          <cell r="N23732" t="str">
            <v>(주)테마디자인그룹</v>
          </cell>
        </row>
        <row r="23733">
          <cell r="M23733">
            <v>21767</v>
          </cell>
          <cell r="N23733" t="str">
            <v>삼흥씨앤씨(주)</v>
          </cell>
        </row>
        <row r="23734">
          <cell r="M23734">
            <v>21768</v>
          </cell>
          <cell r="N23734" t="str">
            <v>(주)부영종합건설</v>
          </cell>
        </row>
        <row r="23735">
          <cell r="M23735">
            <v>21827</v>
          </cell>
          <cell r="N23735" t="str">
            <v>(주)예운종합건설</v>
          </cell>
        </row>
        <row r="23736">
          <cell r="M23736">
            <v>21776</v>
          </cell>
          <cell r="N23736" t="str">
            <v>제이와이종합건설(주)</v>
          </cell>
        </row>
        <row r="23737">
          <cell r="M23737">
            <v>21779</v>
          </cell>
          <cell r="N23737" t="str">
            <v>레오건설(주)</v>
          </cell>
        </row>
        <row r="23738">
          <cell r="M23738">
            <v>21780</v>
          </cell>
          <cell r="N23738" t="str">
            <v>(주)쓰리케이윈</v>
          </cell>
        </row>
        <row r="23739">
          <cell r="M23739">
            <v>21783</v>
          </cell>
          <cell r="N23739" t="str">
            <v>세경건설(주)</v>
          </cell>
        </row>
        <row r="23740">
          <cell r="M23740">
            <v>21784</v>
          </cell>
          <cell r="N23740" t="str">
            <v>(주)한울종합건설</v>
          </cell>
        </row>
        <row r="23741">
          <cell r="M23741">
            <v>21790</v>
          </cell>
          <cell r="N23741" t="str">
            <v>(주)차령이엔씨</v>
          </cell>
        </row>
        <row r="23742">
          <cell r="M23742">
            <v>21809</v>
          </cell>
          <cell r="N23742" t="str">
            <v>(주)에스와이건설</v>
          </cell>
        </row>
        <row r="23743">
          <cell r="M23743">
            <v>21810</v>
          </cell>
          <cell r="N23743" t="str">
            <v>(주)그리심건설</v>
          </cell>
        </row>
        <row r="23744">
          <cell r="M23744">
            <v>21817</v>
          </cell>
          <cell r="N23744" t="str">
            <v>(주)디에스건설</v>
          </cell>
        </row>
        <row r="23745">
          <cell r="M23745">
            <v>21818</v>
          </cell>
          <cell r="N23745" t="str">
            <v>(주)부광건설</v>
          </cell>
        </row>
        <row r="23746">
          <cell r="M23746">
            <v>21819</v>
          </cell>
          <cell r="N23746" t="str">
            <v>비케이종합건설(주)</v>
          </cell>
        </row>
        <row r="23747">
          <cell r="M23747">
            <v>21812</v>
          </cell>
          <cell r="N23747" t="str">
            <v>정의종합건설(주)</v>
          </cell>
        </row>
        <row r="23748">
          <cell r="M23748">
            <v>21828</v>
          </cell>
          <cell r="N23748" t="str">
            <v>(주)은덕종합건설</v>
          </cell>
        </row>
        <row r="23749">
          <cell r="M23749">
            <v>21849</v>
          </cell>
          <cell r="N23749" t="str">
            <v>에스아이건설(주)</v>
          </cell>
        </row>
        <row r="23750">
          <cell r="M23750">
            <v>21850</v>
          </cell>
          <cell r="N23750" t="str">
            <v>(주)진관</v>
          </cell>
        </row>
        <row r="23751">
          <cell r="M23751">
            <v>21848</v>
          </cell>
          <cell r="N23751" t="str">
            <v>씨앤엠건설(주)</v>
          </cell>
        </row>
        <row r="23752">
          <cell r="M23752">
            <v>21867</v>
          </cell>
          <cell r="N23752" t="str">
            <v>화인종합건설(주)</v>
          </cell>
        </row>
        <row r="23753">
          <cell r="M23753">
            <v>21872</v>
          </cell>
          <cell r="N23753" t="str">
            <v>(주)대양아이앤디</v>
          </cell>
        </row>
        <row r="23754">
          <cell r="M23754">
            <v>21876</v>
          </cell>
          <cell r="N23754" t="str">
            <v>이지원디앤씨(주)</v>
          </cell>
        </row>
        <row r="23755">
          <cell r="M23755">
            <v>21877</v>
          </cell>
          <cell r="N23755" t="str">
            <v>평강종합건설(주)</v>
          </cell>
        </row>
        <row r="23756">
          <cell r="M23756">
            <v>21875</v>
          </cell>
          <cell r="N23756" t="str">
            <v>(주)에스에이엠건설</v>
          </cell>
        </row>
        <row r="23757">
          <cell r="M23757">
            <v>21887</v>
          </cell>
          <cell r="N23757" t="str">
            <v>(주)신흥건설</v>
          </cell>
        </row>
        <row r="23758">
          <cell r="M23758">
            <v>21891</v>
          </cell>
          <cell r="N23758" t="str">
            <v>충원건설(주)</v>
          </cell>
        </row>
        <row r="23759">
          <cell r="M23759">
            <v>21892</v>
          </cell>
          <cell r="N23759" t="str">
            <v>이삼종합건설(주)</v>
          </cell>
        </row>
        <row r="23760">
          <cell r="M23760">
            <v>21904</v>
          </cell>
          <cell r="N23760" t="str">
            <v>한상종합건설(주)</v>
          </cell>
        </row>
        <row r="23761">
          <cell r="M23761">
            <v>21908</v>
          </cell>
          <cell r="N23761" t="str">
            <v>(주)아이엘건설</v>
          </cell>
        </row>
        <row r="23762">
          <cell r="M23762">
            <v>21909</v>
          </cell>
          <cell r="N23762" t="str">
            <v>(주)세중개발</v>
          </cell>
        </row>
        <row r="23763">
          <cell r="M23763">
            <v>21910</v>
          </cell>
          <cell r="N23763" t="str">
            <v>(주)에이치엘건설</v>
          </cell>
        </row>
        <row r="23764">
          <cell r="M23764">
            <v>21914</v>
          </cell>
          <cell r="N23764" t="str">
            <v>한경종합건설(주)</v>
          </cell>
        </row>
        <row r="23765">
          <cell r="M23765">
            <v>21915</v>
          </cell>
          <cell r="N23765" t="str">
            <v>대선산업개발(주)</v>
          </cell>
        </row>
        <row r="23766">
          <cell r="M23766">
            <v>21916</v>
          </cell>
          <cell r="N23766" t="str">
            <v>사오종합건설(주)</v>
          </cell>
        </row>
        <row r="23767">
          <cell r="M23767">
            <v>21912</v>
          </cell>
          <cell r="N23767" t="str">
            <v>(주)중앙디자인건설</v>
          </cell>
        </row>
        <row r="23768">
          <cell r="M23768">
            <v>21927</v>
          </cell>
          <cell r="N23768" t="str">
            <v>(주)해송종합건설</v>
          </cell>
        </row>
        <row r="23769">
          <cell r="M23769">
            <v>21928</v>
          </cell>
          <cell r="N23769" t="str">
            <v>(주)가인택</v>
          </cell>
        </row>
        <row r="23770">
          <cell r="M23770">
            <v>21934</v>
          </cell>
          <cell r="N23770" t="str">
            <v>(주)창영종합건설</v>
          </cell>
        </row>
        <row r="23771">
          <cell r="M23771">
            <v>21935</v>
          </cell>
          <cell r="N23771" t="str">
            <v>코스코건설(주)</v>
          </cell>
        </row>
        <row r="23772">
          <cell r="M23772">
            <v>21947</v>
          </cell>
          <cell r="N23772" t="str">
            <v>(주)필러스종합건설</v>
          </cell>
        </row>
        <row r="23773">
          <cell r="M23773">
            <v>21965</v>
          </cell>
          <cell r="N23773" t="str">
            <v>서주종합건설(주)</v>
          </cell>
        </row>
        <row r="23774">
          <cell r="M23774">
            <v>21951</v>
          </cell>
          <cell r="N23774" t="str">
            <v>창신종합건설(주)</v>
          </cell>
        </row>
        <row r="23775">
          <cell r="M23775">
            <v>21955</v>
          </cell>
          <cell r="N23775" t="str">
            <v>엔디건설(주)</v>
          </cell>
        </row>
        <row r="23776">
          <cell r="M23776">
            <v>21956</v>
          </cell>
          <cell r="N23776" t="str">
            <v>가흥종합건설(주)</v>
          </cell>
        </row>
        <row r="23777">
          <cell r="M23777">
            <v>21960</v>
          </cell>
          <cell r="N23777" t="str">
            <v>(주)데오스건설</v>
          </cell>
        </row>
        <row r="23778">
          <cell r="M23778">
            <v>21968</v>
          </cell>
          <cell r="N23778" t="str">
            <v>우림개발(주)</v>
          </cell>
        </row>
        <row r="23779">
          <cell r="M23779">
            <v>21969</v>
          </cell>
          <cell r="N23779" t="str">
            <v>포커스종합건설(주)</v>
          </cell>
        </row>
        <row r="23780">
          <cell r="M23780">
            <v>21983</v>
          </cell>
          <cell r="N23780" t="str">
            <v>(주)덕해종합건설</v>
          </cell>
        </row>
        <row r="23781">
          <cell r="M23781">
            <v>21980</v>
          </cell>
          <cell r="N23781" t="str">
            <v>(주)주심아이엔씨</v>
          </cell>
        </row>
        <row r="23782">
          <cell r="M23782">
            <v>21981</v>
          </cell>
          <cell r="N23782" t="str">
            <v>만호투제이건설(주)</v>
          </cell>
        </row>
        <row r="23783">
          <cell r="M23783">
            <v>21982</v>
          </cell>
          <cell r="N23783" t="str">
            <v>신양종합건설(주)</v>
          </cell>
        </row>
        <row r="23784">
          <cell r="M23784">
            <v>6684</v>
          </cell>
          <cell r="N23784" t="str">
            <v>해성종합건설(주)</v>
          </cell>
        </row>
        <row r="23785">
          <cell r="M23785">
            <v>22008</v>
          </cell>
          <cell r="N23785" t="str">
            <v>(주)에스케이엔씨종합건설</v>
          </cell>
        </row>
        <row r="23786">
          <cell r="M23786">
            <v>22026</v>
          </cell>
          <cell r="N23786" t="str">
            <v>(주)진일종합건설</v>
          </cell>
        </row>
        <row r="23787">
          <cell r="M23787">
            <v>22038</v>
          </cell>
          <cell r="N23787" t="str">
            <v>윤찬종합건설(주)</v>
          </cell>
        </row>
        <row r="23788">
          <cell r="M23788">
            <v>22039</v>
          </cell>
          <cell r="N23788" t="str">
            <v>영흥종합건설(주)</v>
          </cell>
        </row>
        <row r="23789">
          <cell r="M23789">
            <v>2116</v>
          </cell>
          <cell r="N23789" t="str">
            <v>(주)옥성종합건설</v>
          </cell>
        </row>
        <row r="23790">
          <cell r="M23790">
            <v>22035</v>
          </cell>
          <cell r="N23790" t="str">
            <v>케이디에스종합건설(주)</v>
          </cell>
        </row>
        <row r="23791">
          <cell r="M23791">
            <v>22036</v>
          </cell>
          <cell r="N23791" t="str">
            <v>(주)효린종합건설</v>
          </cell>
        </row>
        <row r="23792">
          <cell r="M23792">
            <v>22050</v>
          </cell>
          <cell r="N23792" t="str">
            <v>동일피엔씨(주)</v>
          </cell>
        </row>
        <row r="23793">
          <cell r="M23793">
            <v>22055</v>
          </cell>
          <cell r="N23793" t="str">
            <v>(주)한미건설</v>
          </cell>
        </row>
        <row r="23794">
          <cell r="M23794">
            <v>22056</v>
          </cell>
          <cell r="N23794" t="str">
            <v>(주)아브라</v>
          </cell>
        </row>
        <row r="23795">
          <cell r="M23795">
            <v>22057</v>
          </cell>
          <cell r="N23795" t="str">
            <v>(주)보성이엔씨</v>
          </cell>
        </row>
        <row r="23796">
          <cell r="M23796">
            <v>22058</v>
          </cell>
          <cell r="N23796" t="str">
            <v>(주)엔디아이종합건설</v>
          </cell>
        </row>
        <row r="23797">
          <cell r="M23797">
            <v>22059</v>
          </cell>
          <cell r="N23797" t="str">
            <v>우양주택건설(주)</v>
          </cell>
        </row>
        <row r="23798">
          <cell r="M23798">
            <v>22066</v>
          </cell>
          <cell r="N23798" t="str">
            <v>(주)청진플랜트건설</v>
          </cell>
        </row>
        <row r="23799">
          <cell r="M23799">
            <v>22081</v>
          </cell>
          <cell r="N23799" t="str">
            <v>(주)광개토종합건설</v>
          </cell>
        </row>
        <row r="23800">
          <cell r="M23800">
            <v>22083</v>
          </cell>
          <cell r="N23800" t="str">
            <v>(주)삼호이앤지</v>
          </cell>
        </row>
        <row r="23801">
          <cell r="M23801">
            <v>22086</v>
          </cell>
          <cell r="N23801" t="str">
            <v>삼양종합건설(주)</v>
          </cell>
        </row>
        <row r="23802">
          <cell r="M23802">
            <v>22087</v>
          </cell>
          <cell r="N23802" t="str">
            <v>(주)버그종합건설</v>
          </cell>
        </row>
        <row r="23803">
          <cell r="M23803">
            <v>22088</v>
          </cell>
          <cell r="N23803" t="str">
            <v>진호건설(주)</v>
          </cell>
        </row>
        <row r="23804">
          <cell r="M23804">
            <v>22097</v>
          </cell>
          <cell r="N23804" t="str">
            <v>하승산업개발(주)</v>
          </cell>
        </row>
        <row r="23805">
          <cell r="M23805">
            <v>22118</v>
          </cell>
          <cell r="N23805" t="str">
            <v>예원종합건설(주)</v>
          </cell>
        </row>
        <row r="23806">
          <cell r="M23806">
            <v>22119</v>
          </cell>
          <cell r="N23806" t="str">
            <v>광종합건설(주)</v>
          </cell>
        </row>
        <row r="23807">
          <cell r="M23807">
            <v>22129</v>
          </cell>
          <cell r="N23807" t="str">
            <v>디앤와이종합건설(주)</v>
          </cell>
        </row>
        <row r="23808">
          <cell r="M23808">
            <v>22130</v>
          </cell>
          <cell r="N23808" t="str">
            <v>연암종합건설(주)</v>
          </cell>
        </row>
        <row r="23809">
          <cell r="M23809">
            <v>22131</v>
          </cell>
          <cell r="N23809" t="str">
            <v>대화이앤씨건설(주)</v>
          </cell>
        </row>
        <row r="23810">
          <cell r="M23810">
            <v>22132</v>
          </cell>
          <cell r="N23810" t="str">
            <v>(주)송도종합건설</v>
          </cell>
        </row>
        <row r="23811">
          <cell r="M23811">
            <v>22148</v>
          </cell>
          <cell r="N23811" t="str">
            <v>(주)태준건설</v>
          </cell>
        </row>
        <row r="23812">
          <cell r="M23812">
            <v>22149</v>
          </cell>
          <cell r="N23812" t="str">
            <v>(주)탑포인트건설</v>
          </cell>
        </row>
        <row r="23813">
          <cell r="M23813">
            <v>22150</v>
          </cell>
          <cell r="N23813" t="str">
            <v>(주)성무건설</v>
          </cell>
        </row>
        <row r="23814">
          <cell r="M23814">
            <v>22151</v>
          </cell>
          <cell r="N23814" t="str">
            <v>인호건설(주)</v>
          </cell>
        </row>
        <row r="23815">
          <cell r="M23815">
            <v>22152</v>
          </cell>
          <cell r="N23815" t="str">
            <v>우덕산업개발(주)</v>
          </cell>
        </row>
        <row r="23816">
          <cell r="M23816">
            <v>22178</v>
          </cell>
          <cell r="N23816" t="str">
            <v>(주)동부건설</v>
          </cell>
        </row>
        <row r="23817">
          <cell r="M23817">
            <v>22179</v>
          </cell>
          <cell r="N23817" t="str">
            <v>(주)학산건설</v>
          </cell>
        </row>
        <row r="23818">
          <cell r="M23818">
            <v>22181</v>
          </cell>
          <cell r="N23818" t="str">
            <v>(주)새소망종합건설</v>
          </cell>
        </row>
        <row r="23819">
          <cell r="M23819">
            <v>22182</v>
          </cell>
          <cell r="N23819" t="str">
            <v>(주)청암건설</v>
          </cell>
        </row>
        <row r="23820">
          <cell r="M23820">
            <v>22183</v>
          </cell>
          <cell r="N23820" t="str">
            <v>비제이건설(주)</v>
          </cell>
        </row>
        <row r="23821">
          <cell r="M23821">
            <v>22205</v>
          </cell>
          <cell r="N23821" t="str">
            <v>(주)제이엠건설</v>
          </cell>
        </row>
        <row r="23822">
          <cell r="M23822">
            <v>22206</v>
          </cell>
          <cell r="N23822" t="str">
            <v>뉴경종합건설(주)</v>
          </cell>
        </row>
        <row r="23823">
          <cell r="M23823">
            <v>22207</v>
          </cell>
          <cell r="N23823" t="str">
            <v>(주)동신개발</v>
          </cell>
        </row>
        <row r="23824">
          <cell r="M23824">
            <v>22208</v>
          </cell>
          <cell r="N23824" t="str">
            <v>(주)미래드림종합건설</v>
          </cell>
        </row>
        <row r="23825">
          <cell r="M23825">
            <v>22219</v>
          </cell>
          <cell r="N23825" t="str">
            <v>(주)월드공영</v>
          </cell>
        </row>
        <row r="23826">
          <cell r="M23826">
            <v>22238</v>
          </cell>
          <cell r="N23826" t="str">
            <v>(주)대건이앤지</v>
          </cell>
        </row>
        <row r="23827">
          <cell r="M23827">
            <v>22239</v>
          </cell>
          <cell r="N23827" t="str">
            <v>엘텍종합건설(주)</v>
          </cell>
        </row>
        <row r="23828">
          <cell r="M23828">
            <v>22245</v>
          </cell>
          <cell r="N23828" t="str">
            <v>라자건설(주)</v>
          </cell>
        </row>
        <row r="23829">
          <cell r="M23829">
            <v>22246</v>
          </cell>
          <cell r="N23829" t="str">
            <v>메트로종합건설(주)</v>
          </cell>
        </row>
        <row r="23830">
          <cell r="M23830">
            <v>22247</v>
          </cell>
          <cell r="N23830" t="str">
            <v>경미종합건설(주)</v>
          </cell>
        </row>
        <row r="23831">
          <cell r="M23831">
            <v>22248</v>
          </cell>
          <cell r="N23831" t="str">
            <v>성호건설(주)</v>
          </cell>
        </row>
        <row r="23832">
          <cell r="M23832">
            <v>22279</v>
          </cell>
          <cell r="N23832" t="str">
            <v>(주)차영종합건설</v>
          </cell>
        </row>
        <row r="23833">
          <cell r="M23833">
            <v>22280</v>
          </cell>
          <cell r="N23833" t="str">
            <v>(주)기성토건</v>
          </cell>
        </row>
        <row r="23834">
          <cell r="M23834">
            <v>22300</v>
          </cell>
          <cell r="N23834" t="str">
            <v>(주)상아종합건설</v>
          </cell>
        </row>
        <row r="23835">
          <cell r="M23835">
            <v>22306</v>
          </cell>
          <cell r="N23835" t="str">
            <v>월드타워건설(주)</v>
          </cell>
        </row>
        <row r="23836">
          <cell r="M23836">
            <v>22308</v>
          </cell>
          <cell r="N23836" t="str">
            <v>수종합건설(주)</v>
          </cell>
        </row>
        <row r="23837">
          <cell r="M23837">
            <v>22319</v>
          </cell>
          <cell r="N23837" t="str">
            <v>덕신종합건설(주)</v>
          </cell>
        </row>
        <row r="23838">
          <cell r="M23838">
            <v>22339</v>
          </cell>
          <cell r="N23838" t="str">
            <v>(주)금상건설</v>
          </cell>
        </row>
        <row r="23839">
          <cell r="M23839">
            <v>22340</v>
          </cell>
          <cell r="N23839" t="str">
            <v>(주)청솔디에스건설</v>
          </cell>
        </row>
        <row r="23840">
          <cell r="M23840">
            <v>22362</v>
          </cell>
          <cell r="N23840" t="str">
            <v>거림종합건설(주)</v>
          </cell>
        </row>
        <row r="23841">
          <cell r="M23841">
            <v>22364</v>
          </cell>
          <cell r="N23841" t="str">
            <v>대광건설(주)</v>
          </cell>
        </row>
        <row r="23842">
          <cell r="M23842">
            <v>22381</v>
          </cell>
          <cell r="N23842" t="str">
            <v>성은종합건설(주)</v>
          </cell>
        </row>
        <row r="23843">
          <cell r="M23843">
            <v>22380</v>
          </cell>
          <cell r="N23843" t="str">
            <v>삼중테크건설(주)</v>
          </cell>
        </row>
        <row r="23844">
          <cell r="M23844">
            <v>22393</v>
          </cell>
          <cell r="N23844" t="str">
            <v>(주)한주건설</v>
          </cell>
        </row>
        <row r="23845">
          <cell r="M23845">
            <v>22394</v>
          </cell>
          <cell r="N23845" t="str">
            <v>(주)동한씨앤디</v>
          </cell>
        </row>
        <row r="23846">
          <cell r="M23846">
            <v>22395</v>
          </cell>
          <cell r="N23846" t="str">
            <v>예전종합건설(주)</v>
          </cell>
        </row>
        <row r="23847">
          <cell r="M23847">
            <v>22409</v>
          </cell>
          <cell r="N23847" t="str">
            <v>(주)훼미리종합건설</v>
          </cell>
        </row>
        <row r="23848">
          <cell r="M23848">
            <v>22427</v>
          </cell>
          <cell r="N23848" t="str">
            <v>포스텍건설(주)</v>
          </cell>
        </row>
        <row r="23849">
          <cell r="M23849">
            <v>22434</v>
          </cell>
          <cell r="N23849" t="str">
            <v>(주)정가종합건설</v>
          </cell>
        </row>
        <row r="23850">
          <cell r="M23850">
            <v>22435</v>
          </cell>
          <cell r="N23850" t="str">
            <v>(주)기성</v>
          </cell>
        </row>
        <row r="23851">
          <cell r="M23851">
            <v>22436</v>
          </cell>
          <cell r="N23851" t="str">
            <v>(주)미전건설</v>
          </cell>
        </row>
        <row r="23852">
          <cell r="M23852">
            <v>22466</v>
          </cell>
          <cell r="N23852" t="str">
            <v>(주)보보스디앤시</v>
          </cell>
        </row>
        <row r="23853">
          <cell r="M23853">
            <v>22467</v>
          </cell>
          <cell r="N23853" t="str">
            <v>소나무종합건설(주)</v>
          </cell>
        </row>
        <row r="23854">
          <cell r="M23854">
            <v>22474</v>
          </cell>
          <cell r="N23854" t="str">
            <v>베스티아건설(주)</v>
          </cell>
        </row>
        <row r="23855">
          <cell r="M23855">
            <v>22488</v>
          </cell>
          <cell r="N23855" t="str">
            <v>대신종합건설(주)</v>
          </cell>
        </row>
        <row r="23856">
          <cell r="M23856">
            <v>22490</v>
          </cell>
          <cell r="N23856" t="str">
            <v>(주)힘찬건설</v>
          </cell>
        </row>
        <row r="23857">
          <cell r="M23857">
            <v>22491</v>
          </cell>
          <cell r="N23857" t="str">
            <v>신수성종합건설(주)</v>
          </cell>
        </row>
        <row r="23858">
          <cell r="M23858">
            <v>22514</v>
          </cell>
          <cell r="N23858" t="str">
            <v>우산건설(주)</v>
          </cell>
        </row>
        <row r="23859">
          <cell r="M23859">
            <v>22515</v>
          </cell>
          <cell r="N23859" t="str">
            <v>부림종합건설(주)</v>
          </cell>
        </row>
        <row r="23860">
          <cell r="M23860">
            <v>22516</v>
          </cell>
          <cell r="N23860" t="str">
            <v>이환건설(주)</v>
          </cell>
        </row>
        <row r="23861">
          <cell r="M23861">
            <v>22524</v>
          </cell>
          <cell r="N23861" t="str">
            <v>(주)인화종합건설</v>
          </cell>
        </row>
        <row r="23862">
          <cell r="M23862">
            <v>22526</v>
          </cell>
          <cell r="N23862" t="str">
            <v>영풍종합건설(주)</v>
          </cell>
        </row>
        <row r="23863">
          <cell r="M23863">
            <v>22527</v>
          </cell>
          <cell r="N23863" t="str">
            <v>(주)벨리타하우스</v>
          </cell>
        </row>
        <row r="23864">
          <cell r="M23864">
            <v>22578</v>
          </cell>
          <cell r="N23864" t="str">
            <v>거목종합건설(주)</v>
          </cell>
        </row>
        <row r="23865">
          <cell r="M23865">
            <v>22577</v>
          </cell>
          <cell r="N23865" t="str">
            <v>원진종합건설(주)</v>
          </cell>
        </row>
        <row r="23866">
          <cell r="M23866">
            <v>22576</v>
          </cell>
          <cell r="N23866" t="str">
            <v>(주)한내건설</v>
          </cell>
        </row>
        <row r="23867">
          <cell r="M23867">
            <v>22586</v>
          </cell>
          <cell r="N23867" t="str">
            <v>(주)하종합건설</v>
          </cell>
        </row>
        <row r="23868">
          <cell r="M23868">
            <v>22587</v>
          </cell>
          <cell r="N23868" t="str">
            <v>대광건설(주)</v>
          </cell>
        </row>
        <row r="23869">
          <cell r="M23869">
            <v>22588</v>
          </cell>
          <cell r="N23869" t="str">
            <v>(주)신흥종합건설</v>
          </cell>
        </row>
        <row r="23870">
          <cell r="M23870">
            <v>22603</v>
          </cell>
          <cell r="N23870" t="str">
            <v>(주)태경종합건설</v>
          </cell>
        </row>
        <row r="23871">
          <cell r="M23871">
            <v>22610</v>
          </cell>
          <cell r="N23871" t="str">
            <v>(주)동호종합건설</v>
          </cell>
        </row>
        <row r="23872">
          <cell r="M23872">
            <v>22637</v>
          </cell>
          <cell r="N23872" t="str">
            <v>(주)뮤지엄</v>
          </cell>
        </row>
        <row r="23873">
          <cell r="M23873">
            <v>22656</v>
          </cell>
          <cell r="N23873" t="str">
            <v>(주)에스엠이건설</v>
          </cell>
        </row>
        <row r="23874">
          <cell r="M23874">
            <v>22657</v>
          </cell>
          <cell r="N23874" t="str">
            <v>(주)고성지노</v>
          </cell>
        </row>
        <row r="23875">
          <cell r="M23875">
            <v>22658</v>
          </cell>
          <cell r="N23875" t="str">
            <v>천명토건(주)</v>
          </cell>
        </row>
        <row r="23876">
          <cell r="M23876">
            <v>22667</v>
          </cell>
          <cell r="N23876" t="str">
            <v>도향종합건설(주)</v>
          </cell>
        </row>
        <row r="23877">
          <cell r="M23877">
            <v>22668</v>
          </cell>
          <cell r="N23877" t="str">
            <v>(주)청호종합건설</v>
          </cell>
        </row>
        <row r="23878">
          <cell r="M23878">
            <v>22670</v>
          </cell>
          <cell r="N23878" t="str">
            <v>(주)정현건설</v>
          </cell>
        </row>
        <row r="23879">
          <cell r="M23879">
            <v>22671</v>
          </cell>
          <cell r="N23879" t="str">
            <v>에스제이와이건설(주)</v>
          </cell>
        </row>
        <row r="23880">
          <cell r="M23880">
            <v>22672</v>
          </cell>
          <cell r="N23880" t="str">
            <v>성도산업개발(주)</v>
          </cell>
        </row>
        <row r="23881">
          <cell r="M23881">
            <v>22687</v>
          </cell>
          <cell r="N23881" t="str">
            <v>디케이종합건설(주)</v>
          </cell>
        </row>
        <row r="23882">
          <cell r="M23882">
            <v>22688</v>
          </cell>
          <cell r="N23882" t="str">
            <v>유빌건설(주)</v>
          </cell>
        </row>
        <row r="23883">
          <cell r="M23883">
            <v>22716</v>
          </cell>
          <cell r="N23883" t="str">
            <v>대도건설(주)</v>
          </cell>
        </row>
        <row r="23884">
          <cell r="M23884">
            <v>22732</v>
          </cell>
          <cell r="N23884" t="str">
            <v>혜린건설(주)</v>
          </cell>
        </row>
        <row r="23885">
          <cell r="M23885">
            <v>22733</v>
          </cell>
          <cell r="N23885" t="str">
            <v>(주)에스엔종합건설</v>
          </cell>
        </row>
        <row r="23886">
          <cell r="M23886">
            <v>22734</v>
          </cell>
          <cell r="N23886" t="str">
            <v>(주)애드</v>
          </cell>
        </row>
        <row r="23887">
          <cell r="M23887">
            <v>16901</v>
          </cell>
          <cell r="N23887" t="str">
            <v>더윈건설(주)</v>
          </cell>
        </row>
        <row r="23888">
          <cell r="M23888">
            <v>22757</v>
          </cell>
          <cell r="N23888" t="str">
            <v>대은종합개발(주)</v>
          </cell>
        </row>
        <row r="23889">
          <cell r="M23889">
            <v>22788</v>
          </cell>
          <cell r="N23889" t="str">
            <v>대야산업개발(주)</v>
          </cell>
        </row>
        <row r="23890">
          <cell r="M23890">
            <v>22790</v>
          </cell>
          <cell r="N23890" t="str">
            <v>(주)포스트건설산업</v>
          </cell>
        </row>
        <row r="23891">
          <cell r="M23891">
            <v>22803</v>
          </cell>
          <cell r="N23891" t="str">
            <v>(주)다인종합건설</v>
          </cell>
        </row>
        <row r="23892">
          <cell r="M23892">
            <v>22819</v>
          </cell>
          <cell r="N23892" t="str">
            <v>(주)만송종합건설</v>
          </cell>
        </row>
        <row r="23893">
          <cell r="M23893">
            <v>22854</v>
          </cell>
          <cell r="N23893" t="str">
            <v>(주)엘티종합건설</v>
          </cell>
        </row>
        <row r="23894">
          <cell r="M23894">
            <v>22862</v>
          </cell>
          <cell r="N23894" t="str">
            <v>(주)지앤엘종합건설</v>
          </cell>
        </row>
        <row r="23895">
          <cell r="M23895">
            <v>3200</v>
          </cell>
          <cell r="N23895" t="str">
            <v>(주)동국종합건설</v>
          </cell>
        </row>
        <row r="23896">
          <cell r="M23896">
            <v>22873</v>
          </cell>
          <cell r="N23896" t="str">
            <v>(주)한샘</v>
          </cell>
        </row>
        <row r="23897">
          <cell r="M23897">
            <v>1961</v>
          </cell>
          <cell r="N23897" t="str">
            <v>금보건설(주)</v>
          </cell>
        </row>
        <row r="23898">
          <cell r="M23898">
            <v>22895</v>
          </cell>
          <cell r="N23898" t="str">
            <v>(주)비전종합건설</v>
          </cell>
        </row>
        <row r="23899">
          <cell r="M23899">
            <v>22906</v>
          </cell>
          <cell r="N23899" t="str">
            <v>(주)알투리더스</v>
          </cell>
        </row>
        <row r="23900">
          <cell r="M23900">
            <v>22939</v>
          </cell>
          <cell r="N23900" t="str">
            <v>(주)웅천</v>
          </cell>
        </row>
        <row r="23901">
          <cell r="M23901">
            <v>22940</v>
          </cell>
          <cell r="N23901" t="str">
            <v>(주)아이티에스건설</v>
          </cell>
        </row>
        <row r="23902">
          <cell r="M23902">
            <v>22965</v>
          </cell>
          <cell r="N23902" t="str">
            <v>청운종합건설(주)</v>
          </cell>
        </row>
        <row r="23903">
          <cell r="M23903">
            <v>22966</v>
          </cell>
          <cell r="N23903" t="str">
            <v>(주)경수종합건설</v>
          </cell>
        </row>
        <row r="23904">
          <cell r="M23904">
            <v>22988</v>
          </cell>
          <cell r="N23904" t="str">
            <v>(주)이인건설</v>
          </cell>
        </row>
        <row r="23905">
          <cell r="M23905">
            <v>23001</v>
          </cell>
          <cell r="N23905" t="str">
            <v>영풍건설산업(주)</v>
          </cell>
        </row>
        <row r="23906">
          <cell r="M23906">
            <v>23023</v>
          </cell>
          <cell r="N23906" t="str">
            <v>(주)경성종합건설</v>
          </cell>
        </row>
        <row r="23907">
          <cell r="M23907">
            <v>23024</v>
          </cell>
          <cell r="N23907" t="str">
            <v>영성종합건설(주)</v>
          </cell>
        </row>
        <row r="23908">
          <cell r="M23908">
            <v>7541</v>
          </cell>
          <cell r="N23908" t="str">
            <v>가나종합건설(주)</v>
          </cell>
        </row>
        <row r="23909">
          <cell r="M23909">
            <v>23052</v>
          </cell>
          <cell r="N23909" t="str">
            <v>오성종합건설(주)</v>
          </cell>
        </row>
        <row r="23910">
          <cell r="M23910">
            <v>23056</v>
          </cell>
          <cell r="N23910" t="str">
            <v>(주)유한종합건설</v>
          </cell>
        </row>
        <row r="23911">
          <cell r="M23911">
            <v>23072</v>
          </cell>
          <cell r="N23911" t="str">
            <v>티제이건설(주)</v>
          </cell>
        </row>
        <row r="23912">
          <cell r="M23912">
            <v>23081</v>
          </cell>
          <cell r="N23912" t="str">
            <v>(주)보브종합건설</v>
          </cell>
        </row>
        <row r="23913">
          <cell r="M23913">
            <v>23086</v>
          </cell>
          <cell r="N23913" t="str">
            <v>에디스종합건설(주)</v>
          </cell>
        </row>
        <row r="23914">
          <cell r="M23914">
            <v>23087</v>
          </cell>
          <cell r="N23914" t="str">
            <v>(주)연우</v>
          </cell>
        </row>
        <row r="23915">
          <cell r="M23915">
            <v>23102</v>
          </cell>
          <cell r="N23915" t="str">
            <v>동준건설(주)</v>
          </cell>
        </row>
        <row r="23916">
          <cell r="M23916">
            <v>23103</v>
          </cell>
          <cell r="N23916" t="str">
            <v>남양종합개발(주)</v>
          </cell>
        </row>
        <row r="23917">
          <cell r="M23917">
            <v>23104</v>
          </cell>
          <cell r="N23917" t="str">
            <v>정환종합건설(주)</v>
          </cell>
        </row>
        <row r="23918">
          <cell r="M23918">
            <v>23105</v>
          </cell>
          <cell r="N23918" t="str">
            <v>엠에스건설(주)</v>
          </cell>
        </row>
        <row r="23919">
          <cell r="M23919">
            <v>23115</v>
          </cell>
          <cell r="N23919" t="str">
            <v>(주)티씨씨개발</v>
          </cell>
        </row>
        <row r="23920">
          <cell r="M23920">
            <v>23140</v>
          </cell>
          <cell r="N23920" t="str">
            <v>(주)해동종합건설</v>
          </cell>
        </row>
        <row r="23921">
          <cell r="M23921">
            <v>23141</v>
          </cell>
          <cell r="N23921" t="str">
            <v>한솔개발(주)</v>
          </cell>
        </row>
        <row r="23922">
          <cell r="M23922">
            <v>23155</v>
          </cell>
          <cell r="N23922" t="str">
            <v>(주)킹스맨</v>
          </cell>
        </row>
        <row r="23923">
          <cell r="M23923">
            <v>23163</v>
          </cell>
          <cell r="N23923" t="str">
            <v>(주)서진종합건설</v>
          </cell>
        </row>
        <row r="23924">
          <cell r="M23924">
            <v>23164</v>
          </cell>
          <cell r="N23924" t="str">
            <v>청우건설(주)</v>
          </cell>
        </row>
        <row r="23925">
          <cell r="M23925">
            <v>23200</v>
          </cell>
          <cell r="N23925" t="str">
            <v>아시아인서울(주)</v>
          </cell>
        </row>
        <row r="23926">
          <cell r="M23926">
            <v>23202</v>
          </cell>
          <cell r="N23926" t="str">
            <v>금성산업개발(주)</v>
          </cell>
        </row>
        <row r="23927">
          <cell r="M23927">
            <v>23215</v>
          </cell>
          <cell r="N23927" t="str">
            <v>서강건설(주)</v>
          </cell>
        </row>
        <row r="23928">
          <cell r="M23928">
            <v>23220</v>
          </cell>
          <cell r="N23928" t="str">
            <v>대성종합건설(주)</v>
          </cell>
        </row>
        <row r="23929">
          <cell r="M23929">
            <v>23221</v>
          </cell>
          <cell r="N23929" t="str">
            <v>(주)디에스건설</v>
          </cell>
        </row>
        <row r="23930">
          <cell r="M23930">
            <v>23250</v>
          </cell>
          <cell r="N23930" t="str">
            <v>(주)도혜종합건설</v>
          </cell>
        </row>
        <row r="23931">
          <cell r="M23931">
            <v>23251</v>
          </cell>
          <cell r="N23931" t="str">
            <v>대청산업건설(주)</v>
          </cell>
        </row>
        <row r="23932">
          <cell r="M23932">
            <v>22609</v>
          </cell>
          <cell r="N23932" t="str">
            <v>아세아환경조경</v>
          </cell>
        </row>
        <row r="23933">
          <cell r="M23933">
            <v>23276</v>
          </cell>
          <cell r="N23933" t="str">
            <v>동양종합건설(주)</v>
          </cell>
        </row>
        <row r="23934">
          <cell r="M23934">
            <v>23277</v>
          </cell>
          <cell r="N23934" t="str">
            <v>에스엠건설(주)</v>
          </cell>
        </row>
        <row r="23935">
          <cell r="M23935">
            <v>23281</v>
          </cell>
          <cell r="N23935" t="str">
            <v>경일산업개발(주)</v>
          </cell>
        </row>
        <row r="23936">
          <cell r="M23936">
            <v>23320</v>
          </cell>
          <cell r="N23936" t="str">
            <v>(주)창생이엔씨</v>
          </cell>
        </row>
        <row r="23937">
          <cell r="M23937">
            <v>23321</v>
          </cell>
          <cell r="N23937" t="str">
            <v>태원건설(주)</v>
          </cell>
        </row>
        <row r="23938">
          <cell r="M23938">
            <v>23322</v>
          </cell>
          <cell r="N23938" t="str">
            <v>삼승산업개발(주)</v>
          </cell>
        </row>
        <row r="23939">
          <cell r="M23939">
            <v>23339</v>
          </cell>
          <cell r="N23939" t="str">
            <v>(주)한얼종합건설</v>
          </cell>
        </row>
        <row r="23940">
          <cell r="M23940">
            <v>23351</v>
          </cell>
          <cell r="N23940" t="str">
            <v>두미르(주)</v>
          </cell>
        </row>
        <row r="23941">
          <cell r="M23941">
            <v>23356</v>
          </cell>
          <cell r="N23941" t="str">
            <v>태성산업개발(주)</v>
          </cell>
        </row>
        <row r="23942">
          <cell r="M23942">
            <v>23358</v>
          </cell>
          <cell r="N23942" t="str">
            <v>(주)트윈스건설</v>
          </cell>
        </row>
        <row r="23943">
          <cell r="M23943">
            <v>23368</v>
          </cell>
          <cell r="N23943" t="str">
            <v>명균건설(주)</v>
          </cell>
        </row>
        <row r="23944">
          <cell r="M23944">
            <v>23398</v>
          </cell>
          <cell r="N23944" t="str">
            <v>삼우종합건설(주)</v>
          </cell>
        </row>
        <row r="23945">
          <cell r="M23945">
            <v>23399</v>
          </cell>
          <cell r="N23945" t="str">
            <v>두리건설(주)</v>
          </cell>
        </row>
        <row r="23946">
          <cell r="M23946">
            <v>23401</v>
          </cell>
          <cell r="N23946" t="str">
            <v>(주)에스앤비건설</v>
          </cell>
        </row>
        <row r="23947">
          <cell r="M23947">
            <v>23422</v>
          </cell>
          <cell r="N23947" t="str">
            <v>(주)제이원종합건설</v>
          </cell>
        </row>
        <row r="23948">
          <cell r="M23948">
            <v>23447</v>
          </cell>
          <cell r="N23948" t="str">
            <v>(주)동인종합건설</v>
          </cell>
        </row>
        <row r="23949">
          <cell r="M23949">
            <v>3577</v>
          </cell>
          <cell r="N23949" t="str">
            <v>서영건설(주)</v>
          </cell>
        </row>
        <row r="23950">
          <cell r="M23950">
            <v>23466</v>
          </cell>
          <cell r="N23950" t="str">
            <v>코리아건설(주)</v>
          </cell>
        </row>
        <row r="23951">
          <cell r="M23951">
            <v>23477</v>
          </cell>
          <cell r="N23951" t="str">
            <v>하진건설(주)</v>
          </cell>
        </row>
        <row r="23952">
          <cell r="M23952">
            <v>23478</v>
          </cell>
          <cell r="N23952" t="str">
            <v>다은종합건설(주)</v>
          </cell>
        </row>
        <row r="23953">
          <cell r="M23953">
            <v>23479</v>
          </cell>
          <cell r="N23953" t="str">
            <v>금성종합건설(주)</v>
          </cell>
        </row>
        <row r="23954">
          <cell r="M23954">
            <v>23489</v>
          </cell>
          <cell r="N23954" t="str">
            <v>한아름건설(주)</v>
          </cell>
        </row>
        <row r="23955">
          <cell r="M23955">
            <v>23490</v>
          </cell>
          <cell r="N23955" t="str">
            <v>(주)우남</v>
          </cell>
        </row>
        <row r="23956">
          <cell r="M23956">
            <v>23501</v>
          </cell>
          <cell r="N23956" t="str">
            <v>(주)동보씨엔엠건설</v>
          </cell>
        </row>
        <row r="23957">
          <cell r="M23957">
            <v>23515</v>
          </cell>
          <cell r="N23957" t="str">
            <v>진성종합건설(주)</v>
          </cell>
        </row>
        <row r="23958">
          <cell r="M23958">
            <v>23516</v>
          </cell>
          <cell r="N23958" t="str">
            <v>대한건설(주)</v>
          </cell>
        </row>
        <row r="23959">
          <cell r="M23959">
            <v>23540</v>
          </cell>
          <cell r="N23959" t="str">
            <v>(주)케이더블유엠산업기술</v>
          </cell>
        </row>
        <row r="23960">
          <cell r="M23960">
            <v>23541</v>
          </cell>
          <cell r="N23960" t="str">
            <v>(주)대진종합건설</v>
          </cell>
        </row>
        <row r="23961">
          <cell r="M23961">
            <v>23574</v>
          </cell>
          <cell r="N23961" t="str">
            <v>덕창건설(주)</v>
          </cell>
        </row>
        <row r="23962">
          <cell r="M23962">
            <v>23591</v>
          </cell>
          <cell r="N23962" t="str">
            <v>국제개발(주)</v>
          </cell>
        </row>
        <row r="23963">
          <cell r="M23963">
            <v>23593</v>
          </cell>
          <cell r="N23963" t="str">
            <v>(주)삼우이앤아이</v>
          </cell>
        </row>
        <row r="23964">
          <cell r="M23964">
            <v>23603</v>
          </cell>
          <cell r="N23964" t="str">
            <v>동경개발(주)</v>
          </cell>
        </row>
        <row r="23965">
          <cell r="M23965">
            <v>23604</v>
          </cell>
          <cell r="N23965" t="str">
            <v>(주)필로스종합건설</v>
          </cell>
        </row>
        <row r="23966">
          <cell r="M23966">
            <v>23605</v>
          </cell>
          <cell r="N23966" t="str">
            <v>(주)캬라반씨에스</v>
          </cell>
        </row>
        <row r="23967">
          <cell r="M23967">
            <v>23618</v>
          </cell>
          <cell r="N23967" t="str">
            <v>정진건설(주)</v>
          </cell>
        </row>
        <row r="23968">
          <cell r="M23968">
            <v>17759</v>
          </cell>
          <cell r="N23968" t="str">
            <v>(주)다은산업개발</v>
          </cell>
        </row>
        <row r="23969">
          <cell r="M23969">
            <v>23645</v>
          </cell>
          <cell r="N23969" t="str">
            <v>(주)예동건설</v>
          </cell>
        </row>
        <row r="23970">
          <cell r="M23970">
            <v>23647</v>
          </cell>
          <cell r="N23970" t="str">
            <v>신대일종합건설(주)</v>
          </cell>
        </row>
        <row r="23971">
          <cell r="M23971">
            <v>23656</v>
          </cell>
          <cell r="N23971" t="str">
            <v>중원건설(주)</v>
          </cell>
        </row>
        <row r="23972">
          <cell r="M23972">
            <v>23657</v>
          </cell>
          <cell r="N23972" t="str">
            <v>강현씨앤티(주)</v>
          </cell>
        </row>
        <row r="23973">
          <cell r="M23973">
            <v>23659</v>
          </cell>
          <cell r="N23973" t="str">
            <v>다원종합건설(주)</v>
          </cell>
        </row>
        <row r="23974">
          <cell r="M23974">
            <v>23660</v>
          </cell>
          <cell r="N23974" t="str">
            <v>성일건설(주)</v>
          </cell>
        </row>
        <row r="23975">
          <cell r="M23975">
            <v>23673</v>
          </cell>
          <cell r="N23975" t="str">
            <v>장수건설(주)</v>
          </cell>
        </row>
        <row r="23976">
          <cell r="M23976">
            <v>23674</v>
          </cell>
          <cell r="N23976" t="str">
            <v>(주)미래지</v>
          </cell>
        </row>
        <row r="23977">
          <cell r="M23977">
            <v>4479</v>
          </cell>
          <cell r="N23977" t="str">
            <v>광진건설(주)</v>
          </cell>
        </row>
        <row r="23978">
          <cell r="M23978">
            <v>23686</v>
          </cell>
          <cell r="N23978" t="str">
            <v>지엠종합건설(주)</v>
          </cell>
        </row>
        <row r="23979">
          <cell r="M23979">
            <v>23696</v>
          </cell>
          <cell r="N23979" t="str">
            <v>리치종합건설(주)</v>
          </cell>
        </row>
        <row r="23980">
          <cell r="M23980">
            <v>23698</v>
          </cell>
          <cell r="N23980" t="str">
            <v>웰튼건설(주)</v>
          </cell>
        </row>
        <row r="23981">
          <cell r="M23981">
            <v>23720</v>
          </cell>
          <cell r="N23981" t="str">
            <v>경기건설</v>
          </cell>
        </row>
        <row r="23982">
          <cell r="M23982">
            <v>23737</v>
          </cell>
          <cell r="N23982" t="str">
            <v>(주)예단개발</v>
          </cell>
        </row>
        <row r="23983">
          <cell r="M23983">
            <v>23750</v>
          </cell>
          <cell r="N23983" t="str">
            <v>에이제이종합건설(주)</v>
          </cell>
        </row>
        <row r="23984">
          <cell r="M23984">
            <v>23768</v>
          </cell>
          <cell r="N23984" t="str">
            <v>한강건설(주)</v>
          </cell>
        </row>
        <row r="23985">
          <cell r="M23985">
            <v>23801</v>
          </cell>
          <cell r="N23985" t="str">
            <v>(주)성재건설</v>
          </cell>
        </row>
        <row r="23986">
          <cell r="M23986">
            <v>23803</v>
          </cell>
          <cell r="N23986" t="str">
            <v>(주)태성이앤씨</v>
          </cell>
        </row>
        <row r="23987">
          <cell r="M23987">
            <v>23876</v>
          </cell>
          <cell r="N23987" t="str">
            <v>(주)건우건설</v>
          </cell>
        </row>
        <row r="23988">
          <cell r="M23988">
            <v>23887</v>
          </cell>
          <cell r="N23988" t="str">
            <v>(주)에스와이건설</v>
          </cell>
        </row>
        <row r="23989">
          <cell r="M23989">
            <v>23889</v>
          </cell>
          <cell r="N23989" t="str">
            <v>(주)비비건설</v>
          </cell>
        </row>
        <row r="23990">
          <cell r="M23990">
            <v>15851</v>
          </cell>
          <cell r="N23990" t="str">
            <v>에이종합건설(주)</v>
          </cell>
        </row>
        <row r="23991">
          <cell r="M23991">
            <v>5423</v>
          </cell>
          <cell r="N23991" t="str">
            <v>(주)더존이앤씨</v>
          </cell>
        </row>
        <row r="23992">
          <cell r="M23992">
            <v>23956</v>
          </cell>
          <cell r="N23992" t="str">
            <v>번영종합건설(주)</v>
          </cell>
        </row>
        <row r="23993">
          <cell r="M23993">
            <v>23963</v>
          </cell>
          <cell r="N23993" t="str">
            <v>(주)현승건설</v>
          </cell>
        </row>
        <row r="23994">
          <cell r="M23994">
            <v>23974</v>
          </cell>
          <cell r="N23994" t="str">
            <v>서강건설(주)</v>
          </cell>
        </row>
        <row r="23995">
          <cell r="M23995">
            <v>23975</v>
          </cell>
          <cell r="N23995" t="str">
            <v>이너매스건설(주)</v>
          </cell>
        </row>
        <row r="23996">
          <cell r="M23996">
            <v>23982</v>
          </cell>
          <cell r="N23996" t="str">
            <v>삼경산업개발(주)</v>
          </cell>
        </row>
        <row r="23997">
          <cell r="M23997">
            <v>14141</v>
          </cell>
          <cell r="N23997" t="str">
            <v>정인건설(주)</v>
          </cell>
        </row>
        <row r="23998">
          <cell r="M23998">
            <v>24005</v>
          </cell>
          <cell r="N23998" t="str">
            <v>(주)유화종합건설</v>
          </cell>
        </row>
        <row r="23999">
          <cell r="M23999">
            <v>24020</v>
          </cell>
          <cell r="N23999" t="str">
            <v>아림종합건설(주)</v>
          </cell>
        </row>
        <row r="24000">
          <cell r="M24000">
            <v>24025</v>
          </cell>
          <cell r="N24000" t="str">
            <v>(주)야탑종합건설</v>
          </cell>
        </row>
        <row r="24001">
          <cell r="M24001">
            <v>24026</v>
          </cell>
          <cell r="N24001" t="str">
            <v>(주)씨에스건설</v>
          </cell>
        </row>
        <row r="24002">
          <cell r="M24002">
            <v>24041</v>
          </cell>
          <cell r="N24002" t="str">
            <v>(주)수창종합건설</v>
          </cell>
        </row>
        <row r="24003">
          <cell r="M24003">
            <v>24054</v>
          </cell>
          <cell r="N24003" t="str">
            <v>(주)그린파워텍</v>
          </cell>
        </row>
        <row r="24004">
          <cell r="M24004">
            <v>24055</v>
          </cell>
          <cell r="N24004" t="str">
            <v>(주)천혜항공건설</v>
          </cell>
        </row>
        <row r="24005">
          <cell r="M24005">
            <v>24085</v>
          </cell>
          <cell r="N24005" t="str">
            <v>지인종합건설(주)</v>
          </cell>
        </row>
        <row r="24006">
          <cell r="M24006">
            <v>14201</v>
          </cell>
          <cell r="N24006" t="str">
            <v>경원종합건설(주)</v>
          </cell>
        </row>
        <row r="24007">
          <cell r="M24007">
            <v>3321</v>
          </cell>
          <cell r="N24007" t="str">
            <v>택흥종합건설(주)</v>
          </cell>
        </row>
        <row r="24008">
          <cell r="M24008">
            <v>24110</v>
          </cell>
          <cell r="N24008" t="str">
            <v>(주)에스에이종합건설</v>
          </cell>
        </row>
        <row r="24009">
          <cell r="M24009">
            <v>24116</v>
          </cell>
          <cell r="N24009" t="str">
            <v>한강건설(주)</v>
          </cell>
        </row>
        <row r="24010">
          <cell r="M24010">
            <v>14394</v>
          </cell>
          <cell r="N24010" t="str">
            <v>진경건설(주)</v>
          </cell>
        </row>
        <row r="24011">
          <cell r="M24011">
            <v>24135</v>
          </cell>
          <cell r="N24011" t="str">
            <v>(주)태현종합건설</v>
          </cell>
        </row>
        <row r="24012">
          <cell r="M24012">
            <v>24159</v>
          </cell>
          <cell r="N24012" t="str">
            <v>(주)재경종합건설</v>
          </cell>
        </row>
        <row r="24013">
          <cell r="M24013">
            <v>24176</v>
          </cell>
          <cell r="N24013" t="str">
            <v>지음종합건설(주)</v>
          </cell>
        </row>
        <row r="24014">
          <cell r="M24014">
            <v>24179</v>
          </cell>
          <cell r="N24014" t="str">
            <v>(주)정석종합건설</v>
          </cell>
        </row>
        <row r="24015">
          <cell r="M24015">
            <v>24180</v>
          </cell>
          <cell r="N24015" t="str">
            <v>(주)플러스건설</v>
          </cell>
        </row>
        <row r="24016">
          <cell r="M24016">
            <v>24207</v>
          </cell>
          <cell r="N24016" t="str">
            <v>두창건설(주)</v>
          </cell>
        </row>
        <row r="24017">
          <cell r="M24017">
            <v>24208</v>
          </cell>
          <cell r="N24017" t="str">
            <v>지에이치건설(주)</v>
          </cell>
        </row>
        <row r="24018">
          <cell r="M24018">
            <v>10720</v>
          </cell>
          <cell r="N24018" t="str">
            <v>도영건설(주)</v>
          </cell>
        </row>
        <row r="24019">
          <cell r="M24019">
            <v>24219</v>
          </cell>
          <cell r="N24019" t="str">
            <v>성신건설(주)</v>
          </cell>
        </row>
        <row r="24020">
          <cell r="M24020">
            <v>24235</v>
          </cell>
          <cell r="N24020" t="str">
            <v>유진종합건설(주)</v>
          </cell>
        </row>
        <row r="24021">
          <cell r="M24021">
            <v>24236</v>
          </cell>
          <cell r="N24021" t="str">
            <v>유정종합건설(주)</v>
          </cell>
        </row>
        <row r="24022">
          <cell r="M24022">
            <v>24237</v>
          </cell>
          <cell r="N24022" t="str">
            <v>(주)신우건설</v>
          </cell>
        </row>
        <row r="24023">
          <cell r="M24023">
            <v>24239</v>
          </cell>
          <cell r="N24023" t="str">
            <v>디에스건설산업(주)</v>
          </cell>
        </row>
        <row r="24024">
          <cell r="M24024">
            <v>24240</v>
          </cell>
          <cell r="N24024" t="str">
            <v>(주)도영</v>
          </cell>
        </row>
        <row r="24025">
          <cell r="M24025">
            <v>24250</v>
          </cell>
          <cell r="N24025" t="str">
            <v>(주)지이건설</v>
          </cell>
        </row>
        <row r="24026">
          <cell r="M24026">
            <v>24260</v>
          </cell>
          <cell r="N24026" t="str">
            <v>(주)시공종합건설</v>
          </cell>
        </row>
        <row r="24027">
          <cell r="M24027">
            <v>24261</v>
          </cell>
          <cell r="N24027" t="str">
            <v>에스원종합건설(주)</v>
          </cell>
        </row>
        <row r="24028">
          <cell r="M24028">
            <v>24291</v>
          </cell>
          <cell r="N24028" t="str">
            <v>(주)케이비씨</v>
          </cell>
        </row>
        <row r="24029">
          <cell r="M24029">
            <v>24292</v>
          </cell>
          <cell r="N24029" t="str">
            <v>신우알앤디건설(주)</v>
          </cell>
        </row>
        <row r="24030">
          <cell r="M24030">
            <v>24346</v>
          </cell>
          <cell r="N24030" t="str">
            <v>(주)위브건설</v>
          </cell>
        </row>
        <row r="24031">
          <cell r="M24031">
            <v>24353</v>
          </cell>
          <cell r="N24031" t="str">
            <v>(주)케이와이케이</v>
          </cell>
        </row>
        <row r="24032">
          <cell r="M24032">
            <v>24362</v>
          </cell>
          <cell r="N24032" t="str">
            <v>동문종합건설(주)</v>
          </cell>
        </row>
        <row r="24033">
          <cell r="M24033">
            <v>24363</v>
          </cell>
          <cell r="N24033" t="str">
            <v>(주)시우</v>
          </cell>
        </row>
        <row r="24034">
          <cell r="M24034">
            <v>24380</v>
          </cell>
          <cell r="N24034" t="str">
            <v>(주)창원건설</v>
          </cell>
        </row>
        <row r="24035">
          <cell r="M24035">
            <v>3610</v>
          </cell>
          <cell r="N24035" t="str">
            <v>(주)다림씨앤씨</v>
          </cell>
        </row>
        <row r="24036">
          <cell r="M24036">
            <v>17078</v>
          </cell>
          <cell r="N24036" t="str">
            <v>(주)현영종합건설</v>
          </cell>
        </row>
        <row r="24037">
          <cell r="M24037">
            <v>24384</v>
          </cell>
          <cell r="N24037" t="str">
            <v>(주)에스지산업개발</v>
          </cell>
        </row>
        <row r="24038">
          <cell r="M24038">
            <v>24394</v>
          </cell>
          <cell r="N24038" t="str">
            <v>세일건설(주)</v>
          </cell>
        </row>
        <row r="24039">
          <cell r="M24039">
            <v>24395</v>
          </cell>
          <cell r="N24039" t="str">
            <v>포시즌건설(주)</v>
          </cell>
        </row>
        <row r="24040">
          <cell r="M24040">
            <v>24409</v>
          </cell>
          <cell r="N24040" t="str">
            <v>(주)두레종합건설</v>
          </cell>
        </row>
        <row r="24041">
          <cell r="M24041">
            <v>24410</v>
          </cell>
          <cell r="N24041" t="str">
            <v>에스씨제일건설(주)</v>
          </cell>
        </row>
        <row r="24042">
          <cell r="M24042">
            <v>24449</v>
          </cell>
          <cell r="N24042" t="str">
            <v>(주)신주종합건설</v>
          </cell>
        </row>
        <row r="24043">
          <cell r="M24043">
            <v>24450</v>
          </cell>
          <cell r="N24043" t="str">
            <v>디티비홀딩스(주)</v>
          </cell>
        </row>
        <row r="24044">
          <cell r="M24044">
            <v>24460</v>
          </cell>
          <cell r="N24044" t="str">
            <v>에스에이치종합건설(주)</v>
          </cell>
        </row>
        <row r="24045">
          <cell r="M24045">
            <v>24478</v>
          </cell>
          <cell r="N24045" t="str">
            <v>(주)더미르건설</v>
          </cell>
        </row>
        <row r="24046">
          <cell r="M24046">
            <v>24489</v>
          </cell>
          <cell r="N24046" t="str">
            <v>(주)어반라이프건설</v>
          </cell>
        </row>
        <row r="24047">
          <cell r="M24047">
            <v>24490</v>
          </cell>
          <cell r="N24047" t="str">
            <v>지음건설(주)</v>
          </cell>
        </row>
        <row r="24048">
          <cell r="M24048">
            <v>24517</v>
          </cell>
          <cell r="N24048" t="str">
            <v>(주)대한건설</v>
          </cell>
        </row>
        <row r="24049">
          <cell r="M24049">
            <v>24534</v>
          </cell>
          <cell r="N24049" t="str">
            <v>하나산업건설(주)</v>
          </cell>
        </row>
        <row r="24050">
          <cell r="M24050">
            <v>24546</v>
          </cell>
          <cell r="N24050" t="str">
            <v>(주)성심종합건설</v>
          </cell>
        </row>
        <row r="24051">
          <cell r="M24051">
            <v>24547</v>
          </cell>
          <cell r="N24051" t="str">
            <v>(주)동우종합건설</v>
          </cell>
        </row>
        <row r="24052">
          <cell r="M24052">
            <v>24556</v>
          </cell>
          <cell r="N24052" t="str">
            <v>(주)오션벨리</v>
          </cell>
        </row>
        <row r="24053">
          <cell r="M24053">
            <v>24561</v>
          </cell>
          <cell r="N24053" t="str">
            <v>동해종합건설(주)</v>
          </cell>
        </row>
        <row r="24054">
          <cell r="M24054">
            <v>24565</v>
          </cell>
          <cell r="N24054" t="str">
            <v>와이케이건설(주)</v>
          </cell>
        </row>
        <row r="24055">
          <cell r="M24055">
            <v>24582</v>
          </cell>
          <cell r="N24055" t="str">
            <v>(주)엔씨씨</v>
          </cell>
        </row>
        <row r="24056">
          <cell r="M24056">
            <v>24583</v>
          </cell>
          <cell r="N24056" t="str">
            <v>(주)세진종합건설</v>
          </cell>
        </row>
        <row r="24057">
          <cell r="M24057">
            <v>9673</v>
          </cell>
          <cell r="N24057" t="str">
            <v>신토종합건설(주)</v>
          </cell>
        </row>
        <row r="24058">
          <cell r="M24058">
            <v>24605</v>
          </cell>
          <cell r="N24058" t="str">
            <v>(주)한성건설</v>
          </cell>
        </row>
        <row r="24059">
          <cell r="M24059">
            <v>24611</v>
          </cell>
          <cell r="N24059" t="str">
            <v>(주)청안건설</v>
          </cell>
        </row>
        <row r="24060">
          <cell r="M24060">
            <v>24621</v>
          </cell>
          <cell r="N24060" t="str">
            <v>지암건설(주)</v>
          </cell>
        </row>
        <row r="24061">
          <cell r="M24061">
            <v>16004</v>
          </cell>
          <cell r="N24061" t="str">
            <v>수성종합건설(주)</v>
          </cell>
        </row>
        <row r="24062">
          <cell r="M24062">
            <v>24656</v>
          </cell>
          <cell r="N24062" t="str">
            <v>한려개발(주)</v>
          </cell>
        </row>
        <row r="24063">
          <cell r="M24063">
            <v>14786</v>
          </cell>
          <cell r="N24063" t="str">
            <v>(주)정마종합건설</v>
          </cell>
        </row>
        <row r="24064">
          <cell r="M24064">
            <v>24669</v>
          </cell>
          <cell r="N24064" t="str">
            <v>월드건설산업(주)</v>
          </cell>
        </row>
        <row r="24065">
          <cell r="M24065">
            <v>24667</v>
          </cell>
          <cell r="N24065" t="str">
            <v>(주)가람종합건설</v>
          </cell>
        </row>
        <row r="24066">
          <cell r="M24066">
            <v>24668</v>
          </cell>
          <cell r="N24066" t="str">
            <v>(주)그린종합건설</v>
          </cell>
        </row>
        <row r="24067">
          <cell r="M24067">
            <v>24670</v>
          </cell>
          <cell r="N24067" t="str">
            <v>(주)아이앤디</v>
          </cell>
        </row>
        <row r="24068">
          <cell r="M24068">
            <v>15466</v>
          </cell>
          <cell r="N24068" t="str">
            <v>인텔폴리스종합건설(주)</v>
          </cell>
        </row>
        <row r="24069">
          <cell r="M24069">
            <v>24691</v>
          </cell>
          <cell r="N24069" t="str">
            <v>(주)일우종합건설</v>
          </cell>
        </row>
        <row r="24070">
          <cell r="M24070">
            <v>24708</v>
          </cell>
          <cell r="N24070" t="str">
            <v>(주)하나종합개발</v>
          </cell>
        </row>
        <row r="24071">
          <cell r="M24071">
            <v>24724</v>
          </cell>
          <cell r="N24071" t="str">
            <v>(주)에이치엔씨</v>
          </cell>
        </row>
        <row r="24072">
          <cell r="M24072">
            <v>24727</v>
          </cell>
          <cell r="N24072" t="str">
            <v>씨에이치개발(주)</v>
          </cell>
        </row>
        <row r="24073">
          <cell r="M24073">
            <v>24481</v>
          </cell>
          <cell r="N24073" t="str">
            <v>(주)우진씨엔씨</v>
          </cell>
        </row>
        <row r="24074">
          <cell r="M24074">
            <v>24791</v>
          </cell>
          <cell r="N24074" t="str">
            <v>(주)대건종합건설</v>
          </cell>
        </row>
        <row r="24075">
          <cell r="M24075">
            <v>24792</v>
          </cell>
          <cell r="N24075" t="str">
            <v>(주)이엘건설</v>
          </cell>
        </row>
        <row r="24076">
          <cell r="M24076">
            <v>24799</v>
          </cell>
          <cell r="N24076" t="str">
            <v>아스포건설(주)</v>
          </cell>
        </row>
        <row r="24077">
          <cell r="M24077">
            <v>24814</v>
          </cell>
          <cell r="N24077" t="str">
            <v>(주)럭키종합건설</v>
          </cell>
        </row>
        <row r="24078">
          <cell r="M24078">
            <v>24815</v>
          </cell>
          <cell r="N24078" t="str">
            <v>럭키산업개발(주)</v>
          </cell>
        </row>
        <row r="24079">
          <cell r="M24079">
            <v>24827</v>
          </cell>
          <cell r="N24079" t="str">
            <v>(주)대선주택건설</v>
          </cell>
        </row>
        <row r="24080">
          <cell r="M24080">
            <v>24828</v>
          </cell>
          <cell r="N24080" t="str">
            <v>(주)채움하우징</v>
          </cell>
        </row>
        <row r="24081">
          <cell r="M24081">
            <v>24890</v>
          </cell>
          <cell r="N24081" t="str">
            <v>대하산업개발(주)</v>
          </cell>
        </row>
        <row r="24082">
          <cell r="M24082">
            <v>24889</v>
          </cell>
          <cell r="N24082" t="str">
            <v>대보종합건설(주)</v>
          </cell>
        </row>
        <row r="24083">
          <cell r="M24083">
            <v>24891</v>
          </cell>
          <cell r="N24083" t="str">
            <v>(주)지엠에이치</v>
          </cell>
        </row>
        <row r="24084">
          <cell r="M24084">
            <v>24894</v>
          </cell>
          <cell r="N24084" t="str">
            <v>우창건설(주)</v>
          </cell>
        </row>
        <row r="24085">
          <cell r="M24085">
            <v>24899</v>
          </cell>
          <cell r="N24085" t="str">
            <v>(주)디엠이엔씨</v>
          </cell>
        </row>
        <row r="24086">
          <cell r="M24086">
            <v>25006</v>
          </cell>
          <cell r="N24086" t="str">
            <v>세민종합건설(주)</v>
          </cell>
        </row>
        <row r="24087">
          <cell r="M24087">
            <v>25007</v>
          </cell>
          <cell r="N24087" t="str">
            <v>(주)포레스트건설</v>
          </cell>
        </row>
        <row r="24088">
          <cell r="M24088">
            <v>25033</v>
          </cell>
          <cell r="N24088" t="str">
            <v>(주)엔에이치테크</v>
          </cell>
        </row>
        <row r="24089">
          <cell r="M24089">
            <v>25034</v>
          </cell>
          <cell r="N24089" t="str">
            <v>(주)이안종합건설</v>
          </cell>
        </row>
        <row r="24090">
          <cell r="M24090">
            <v>25030</v>
          </cell>
          <cell r="N24090" t="str">
            <v>비케이환경종합건설(주)</v>
          </cell>
        </row>
        <row r="24091">
          <cell r="M24091">
            <v>25040</v>
          </cell>
          <cell r="N24091" t="str">
            <v>올림종합건설(주)</v>
          </cell>
        </row>
        <row r="24092">
          <cell r="M24092">
            <v>25043</v>
          </cell>
          <cell r="N24092" t="str">
            <v>(주)상록개발</v>
          </cell>
        </row>
        <row r="24093">
          <cell r="M24093">
            <v>25044</v>
          </cell>
          <cell r="N24093" t="str">
            <v>지오종합건설(주)</v>
          </cell>
        </row>
        <row r="24094">
          <cell r="M24094">
            <v>25078</v>
          </cell>
          <cell r="N24094" t="str">
            <v>(주)나눔종합건설</v>
          </cell>
        </row>
        <row r="24095">
          <cell r="M24095">
            <v>25085</v>
          </cell>
          <cell r="N24095" t="str">
            <v>티케이종합건설(주)</v>
          </cell>
        </row>
        <row r="24096">
          <cell r="M24096">
            <v>25100</v>
          </cell>
          <cell r="N24096" t="str">
            <v>두현종합건설(주)</v>
          </cell>
        </row>
        <row r="24097">
          <cell r="M24097">
            <v>25101</v>
          </cell>
          <cell r="N24097" t="str">
            <v>보성건설(주)</v>
          </cell>
        </row>
        <row r="24098">
          <cell r="M24098">
            <v>25124</v>
          </cell>
          <cell r="N24098" t="str">
            <v>(주)제이엠씨건설</v>
          </cell>
        </row>
        <row r="24099">
          <cell r="M24099">
            <v>25125</v>
          </cell>
          <cell r="N24099" t="str">
            <v>지티종합건설(주)</v>
          </cell>
        </row>
        <row r="24100">
          <cell r="M24100">
            <v>25134</v>
          </cell>
          <cell r="N24100" t="str">
            <v>오름종합건설(주)</v>
          </cell>
        </row>
        <row r="24101">
          <cell r="M24101">
            <v>25143</v>
          </cell>
          <cell r="N24101" t="str">
            <v>이제이종합건설(주)</v>
          </cell>
        </row>
        <row r="24102">
          <cell r="M24102">
            <v>25194</v>
          </cell>
          <cell r="N24102" t="str">
            <v>스마트종합건설(주)</v>
          </cell>
        </row>
        <row r="24103">
          <cell r="M24103">
            <v>25206</v>
          </cell>
          <cell r="N24103" t="str">
            <v>(주)지앤엘</v>
          </cell>
        </row>
        <row r="24104">
          <cell r="M24104">
            <v>25207</v>
          </cell>
          <cell r="N24104" t="str">
            <v>(주)태룡건설</v>
          </cell>
        </row>
        <row r="24105">
          <cell r="M24105">
            <v>25236</v>
          </cell>
          <cell r="N24105" t="str">
            <v>(주)태랑씨엠</v>
          </cell>
        </row>
        <row r="24106">
          <cell r="M24106">
            <v>25247</v>
          </cell>
          <cell r="N24106" t="str">
            <v>(주)청광산업개발</v>
          </cell>
        </row>
        <row r="24107">
          <cell r="M24107">
            <v>25248</v>
          </cell>
          <cell r="N24107" t="str">
            <v>(주)미전종합건설</v>
          </cell>
        </row>
        <row r="24108">
          <cell r="M24108">
            <v>25249</v>
          </cell>
          <cell r="N24108" t="str">
            <v>(주)이지엠</v>
          </cell>
        </row>
        <row r="24109">
          <cell r="M24109">
            <v>25288</v>
          </cell>
          <cell r="N24109" t="str">
            <v>엘케이종합건설(주)</v>
          </cell>
        </row>
        <row r="24110">
          <cell r="M24110">
            <v>25289</v>
          </cell>
          <cell r="N24110" t="str">
            <v>(주)민수종합건설</v>
          </cell>
        </row>
        <row r="24111">
          <cell r="M24111">
            <v>25323</v>
          </cell>
          <cell r="N24111" t="str">
            <v>(주)로렐이앤씨</v>
          </cell>
        </row>
        <row r="24112">
          <cell r="M24112">
            <v>25324</v>
          </cell>
          <cell r="N24112" t="str">
            <v>디에이치</v>
          </cell>
        </row>
        <row r="24113">
          <cell r="M24113">
            <v>25334</v>
          </cell>
          <cell r="N24113" t="str">
            <v>유민종합건설(주)</v>
          </cell>
        </row>
        <row r="24114">
          <cell r="M24114">
            <v>25343</v>
          </cell>
          <cell r="N24114" t="str">
            <v>대운종합건설(주)</v>
          </cell>
        </row>
        <row r="24115">
          <cell r="M24115">
            <v>25355</v>
          </cell>
          <cell r="N24115" t="str">
            <v>(주)신현대건설</v>
          </cell>
        </row>
        <row r="24116">
          <cell r="M24116">
            <v>25356</v>
          </cell>
          <cell r="N24116" t="str">
            <v>(주)다원종합건설</v>
          </cell>
        </row>
        <row r="24117">
          <cell r="M24117">
            <v>25360</v>
          </cell>
          <cell r="N24117" t="str">
            <v>이지종합토건(주)</v>
          </cell>
        </row>
        <row r="24118">
          <cell r="M24118">
            <v>25366</v>
          </cell>
          <cell r="N24118" t="str">
            <v>도시건축종합건설(주)</v>
          </cell>
        </row>
        <row r="24119">
          <cell r="M24119">
            <v>25390</v>
          </cell>
          <cell r="N24119" t="str">
            <v>용진건설(주)</v>
          </cell>
        </row>
        <row r="24120">
          <cell r="M24120">
            <v>18894</v>
          </cell>
          <cell r="N24120" t="str">
            <v>대상건설(주)</v>
          </cell>
        </row>
        <row r="24121">
          <cell r="M24121">
            <v>25409</v>
          </cell>
          <cell r="N24121" t="str">
            <v>(주)세계로이엔씨</v>
          </cell>
        </row>
        <row r="24122">
          <cell r="M24122">
            <v>25410</v>
          </cell>
          <cell r="N24122" t="str">
            <v>성지건설(주)</v>
          </cell>
        </row>
        <row r="24123">
          <cell r="M24123">
            <v>25425</v>
          </cell>
          <cell r="N24123" t="str">
            <v>창진종합건설(주)</v>
          </cell>
        </row>
        <row r="24124">
          <cell r="M24124">
            <v>25434</v>
          </cell>
          <cell r="N24124" t="str">
            <v>(주)비티종합건설</v>
          </cell>
        </row>
        <row r="24125">
          <cell r="M24125">
            <v>15412</v>
          </cell>
          <cell r="N24125" t="str">
            <v>원익건설(주)</v>
          </cell>
        </row>
        <row r="24126">
          <cell r="M24126">
            <v>25442</v>
          </cell>
          <cell r="N24126" t="str">
            <v>풍경종합건설(주)</v>
          </cell>
        </row>
        <row r="24127">
          <cell r="M24127">
            <v>25492</v>
          </cell>
          <cell r="N24127" t="str">
            <v>(주)근명건설</v>
          </cell>
        </row>
        <row r="24128">
          <cell r="M24128">
            <v>25491</v>
          </cell>
          <cell r="N24128" t="str">
            <v>기원건설(주)</v>
          </cell>
        </row>
        <row r="24129">
          <cell r="M24129">
            <v>25500</v>
          </cell>
          <cell r="N24129" t="str">
            <v>디에이치건설(주)</v>
          </cell>
        </row>
        <row r="24130">
          <cell r="M24130">
            <v>25529</v>
          </cell>
          <cell r="N24130" t="str">
            <v>다진종합건설(주)</v>
          </cell>
        </row>
        <row r="24131">
          <cell r="M24131">
            <v>25558</v>
          </cell>
          <cell r="N24131" t="str">
            <v>푸르미르(주)</v>
          </cell>
        </row>
        <row r="24132">
          <cell r="M24132">
            <v>25559</v>
          </cell>
          <cell r="N24132" t="str">
            <v>주현건설(주)</v>
          </cell>
        </row>
        <row r="24133">
          <cell r="M24133">
            <v>25557</v>
          </cell>
          <cell r="N24133" t="str">
            <v>(주)낙원종합건설</v>
          </cell>
        </row>
        <row r="24134">
          <cell r="M24134">
            <v>25572</v>
          </cell>
          <cell r="N24134" t="str">
            <v>중앙종합건설(주)</v>
          </cell>
        </row>
        <row r="24135">
          <cell r="M24135">
            <v>25577</v>
          </cell>
          <cell r="N24135" t="str">
            <v>금성종합건설(주)</v>
          </cell>
        </row>
        <row r="24136">
          <cell r="M24136">
            <v>25579</v>
          </cell>
          <cell r="N24136" t="str">
            <v>(주)중앙알앤디</v>
          </cell>
        </row>
        <row r="24137">
          <cell r="M24137">
            <v>25578</v>
          </cell>
          <cell r="N24137" t="str">
            <v>(주)티엠종합건설</v>
          </cell>
        </row>
        <row r="24138">
          <cell r="M24138">
            <v>25576</v>
          </cell>
          <cell r="N24138" t="str">
            <v>바투건설(주)</v>
          </cell>
        </row>
        <row r="24139">
          <cell r="M24139">
            <v>25601</v>
          </cell>
          <cell r="N24139" t="str">
            <v>서진건설(주)</v>
          </cell>
        </row>
        <row r="24140">
          <cell r="M24140">
            <v>25630</v>
          </cell>
          <cell r="N24140" t="str">
            <v>(주)한누리</v>
          </cell>
        </row>
        <row r="24141">
          <cell r="M24141">
            <v>25632</v>
          </cell>
          <cell r="N24141" t="str">
            <v>(주)에코플러스시티개발</v>
          </cell>
        </row>
        <row r="24142">
          <cell r="M24142">
            <v>25650</v>
          </cell>
          <cell r="N24142" t="str">
            <v>굿모닝종합건설(주)</v>
          </cell>
        </row>
        <row r="24143">
          <cell r="M24143">
            <v>25651</v>
          </cell>
          <cell r="N24143" t="str">
            <v>라이프주택개발(주)</v>
          </cell>
        </row>
        <row r="24144">
          <cell r="M24144">
            <v>25658</v>
          </cell>
          <cell r="N24144" t="str">
            <v>(주)효일환경건설</v>
          </cell>
        </row>
        <row r="24145">
          <cell r="M24145">
            <v>25659</v>
          </cell>
          <cell r="N24145" t="str">
            <v>(주)가온종합건설</v>
          </cell>
        </row>
        <row r="24146">
          <cell r="M24146">
            <v>25701</v>
          </cell>
          <cell r="N24146" t="str">
            <v>엔피에스종합건설(주)</v>
          </cell>
        </row>
        <row r="24147">
          <cell r="M24147">
            <v>25714</v>
          </cell>
          <cell r="N24147" t="str">
            <v>(주)이아스건설</v>
          </cell>
        </row>
        <row r="24148">
          <cell r="M24148">
            <v>25728</v>
          </cell>
          <cell r="N24148" t="str">
            <v>에코헤이븐건설(주)</v>
          </cell>
        </row>
        <row r="24149">
          <cell r="M24149">
            <v>25743</v>
          </cell>
          <cell r="N24149" t="str">
            <v>화이날종합건설(주)</v>
          </cell>
        </row>
        <row r="24150">
          <cell r="M24150">
            <v>25750</v>
          </cell>
          <cell r="N24150" t="str">
            <v>(주)온누리건설</v>
          </cell>
        </row>
        <row r="24151">
          <cell r="M24151">
            <v>25777</v>
          </cell>
          <cell r="N24151" t="str">
            <v>신호건설(주)</v>
          </cell>
        </row>
        <row r="24152">
          <cell r="M24152">
            <v>25782</v>
          </cell>
          <cell r="N24152" t="str">
            <v>(주)도암건설</v>
          </cell>
        </row>
        <row r="24153">
          <cell r="M24153">
            <v>25783</v>
          </cell>
          <cell r="N24153" t="str">
            <v>성림종합건설(주)</v>
          </cell>
        </row>
        <row r="24154">
          <cell r="M24154">
            <v>25795</v>
          </cell>
          <cell r="N24154" t="str">
            <v>(주)태인건설</v>
          </cell>
        </row>
        <row r="24155">
          <cell r="M24155">
            <v>25815</v>
          </cell>
          <cell r="N24155" t="str">
            <v>대경종합건설(주)</v>
          </cell>
        </row>
        <row r="24156">
          <cell r="M24156">
            <v>25816</v>
          </cell>
          <cell r="N24156" t="str">
            <v>(주)미강건설</v>
          </cell>
        </row>
        <row r="24157">
          <cell r="M24157">
            <v>25818</v>
          </cell>
          <cell r="N24157" t="str">
            <v>대정종합건설(주)</v>
          </cell>
        </row>
        <row r="24158">
          <cell r="M24158">
            <v>25847</v>
          </cell>
          <cell r="N24158" t="str">
            <v>효성건업(주)</v>
          </cell>
        </row>
        <row r="24159">
          <cell r="M24159">
            <v>25861</v>
          </cell>
          <cell r="N24159" t="str">
            <v>(주)보현건설</v>
          </cell>
        </row>
        <row r="24160">
          <cell r="M24160">
            <v>25872</v>
          </cell>
          <cell r="N24160" t="str">
            <v>(주)스탠다드건설</v>
          </cell>
        </row>
        <row r="24161">
          <cell r="M24161">
            <v>25885</v>
          </cell>
          <cell r="N24161" t="str">
            <v>에이치앤엔건축(주)</v>
          </cell>
        </row>
        <row r="24162">
          <cell r="M24162">
            <v>25897</v>
          </cell>
          <cell r="N24162" t="str">
            <v>남경개발(주)</v>
          </cell>
        </row>
        <row r="24163">
          <cell r="M24163">
            <v>25910</v>
          </cell>
          <cell r="N24163" t="str">
            <v>(주)판디엔씨</v>
          </cell>
        </row>
        <row r="24164">
          <cell r="M24164">
            <v>25915</v>
          </cell>
          <cell r="N24164" t="str">
            <v>에이케이종합건설(주)</v>
          </cell>
        </row>
        <row r="24165">
          <cell r="M24165">
            <v>25927</v>
          </cell>
          <cell r="N24165" t="str">
            <v>(주)베른하우스</v>
          </cell>
        </row>
        <row r="24166">
          <cell r="M24166">
            <v>25952</v>
          </cell>
          <cell r="N24166" t="str">
            <v>(주)중부씨티</v>
          </cell>
        </row>
        <row r="24167">
          <cell r="M24167">
            <v>25953</v>
          </cell>
          <cell r="N24167" t="str">
            <v>주원종합건설(주)</v>
          </cell>
        </row>
        <row r="24168">
          <cell r="M24168">
            <v>25988</v>
          </cell>
          <cell r="N24168" t="str">
            <v>(주)목양엔지니어링건축사사무소</v>
          </cell>
        </row>
        <row r="24169">
          <cell r="M24169">
            <v>25998</v>
          </cell>
          <cell r="N24169" t="str">
            <v>온새미건설(주)</v>
          </cell>
        </row>
        <row r="24170">
          <cell r="M24170">
            <v>26006</v>
          </cell>
          <cell r="N24170" t="str">
            <v>(주)아름다움</v>
          </cell>
        </row>
        <row r="24171">
          <cell r="M24171">
            <v>26015</v>
          </cell>
          <cell r="N24171" t="str">
            <v>(주)한주건설</v>
          </cell>
        </row>
        <row r="24172">
          <cell r="M24172">
            <v>26023</v>
          </cell>
          <cell r="N24172" t="str">
            <v>(주)룩센</v>
          </cell>
        </row>
        <row r="24173">
          <cell r="M24173">
            <v>26024</v>
          </cell>
          <cell r="N24173" t="str">
            <v>(주)모던종합건설</v>
          </cell>
        </row>
        <row r="24174">
          <cell r="M24174">
            <v>26057</v>
          </cell>
          <cell r="N24174" t="str">
            <v>대호종합건설(주)</v>
          </cell>
        </row>
        <row r="24175">
          <cell r="M24175">
            <v>26066</v>
          </cell>
          <cell r="N24175" t="str">
            <v>세계종합건설(주)</v>
          </cell>
        </row>
        <row r="24176">
          <cell r="M24176">
            <v>26096</v>
          </cell>
          <cell r="N24176" t="str">
            <v>우양에이치씨(주)</v>
          </cell>
        </row>
        <row r="24177">
          <cell r="M24177">
            <v>26098</v>
          </cell>
          <cell r="N24177" t="str">
            <v>(주)에코종합건설</v>
          </cell>
        </row>
        <row r="24178">
          <cell r="M24178">
            <v>26097</v>
          </cell>
          <cell r="N24178" t="str">
            <v>(주)은혜건설</v>
          </cell>
        </row>
        <row r="24179">
          <cell r="M24179">
            <v>26101</v>
          </cell>
          <cell r="N24179" t="str">
            <v>(주)대한종합건설</v>
          </cell>
        </row>
        <row r="24180">
          <cell r="M24180">
            <v>26118</v>
          </cell>
          <cell r="N24180" t="str">
            <v>동산토건(주)</v>
          </cell>
        </row>
        <row r="24181">
          <cell r="M24181">
            <v>26119</v>
          </cell>
          <cell r="N24181" t="str">
            <v>(주)서진종합건설</v>
          </cell>
        </row>
        <row r="24182">
          <cell r="M24182">
            <v>26131</v>
          </cell>
          <cell r="N24182" t="str">
            <v>경기종합건설(주)</v>
          </cell>
        </row>
        <row r="24183">
          <cell r="M24183">
            <v>26137</v>
          </cell>
          <cell r="N24183" t="str">
            <v>세림종합건설(주)</v>
          </cell>
        </row>
        <row r="24184">
          <cell r="M24184">
            <v>26136</v>
          </cell>
          <cell r="N24184" t="str">
            <v>다담건설(주)</v>
          </cell>
        </row>
        <row r="24185">
          <cell r="M24185">
            <v>26130</v>
          </cell>
          <cell r="N24185" t="str">
            <v>대준이앤씨(주)</v>
          </cell>
        </row>
        <row r="24186">
          <cell r="M24186">
            <v>26156</v>
          </cell>
          <cell r="N24186" t="str">
            <v>(주)건우아트종합건설</v>
          </cell>
        </row>
        <row r="24187">
          <cell r="M24187">
            <v>26154</v>
          </cell>
          <cell r="N24187" t="str">
            <v>한림종합건설(주)</v>
          </cell>
        </row>
        <row r="24188">
          <cell r="M24188">
            <v>26152</v>
          </cell>
          <cell r="N24188" t="str">
            <v>청마산업(주)</v>
          </cell>
        </row>
        <row r="24189">
          <cell r="M24189">
            <v>26150</v>
          </cell>
          <cell r="N24189" t="str">
            <v>에이스종합건설(주)</v>
          </cell>
        </row>
        <row r="24190">
          <cell r="M24190">
            <v>26151</v>
          </cell>
          <cell r="N24190" t="str">
            <v>(주)서후종합건설</v>
          </cell>
        </row>
        <row r="24191">
          <cell r="M24191">
            <v>26160</v>
          </cell>
          <cell r="N24191" t="str">
            <v>경현종합건설(주)</v>
          </cell>
        </row>
        <row r="24192">
          <cell r="M24192">
            <v>26155</v>
          </cell>
          <cell r="N24192" t="str">
            <v>(주)알로하</v>
          </cell>
        </row>
        <row r="24193">
          <cell r="M24193">
            <v>26197</v>
          </cell>
          <cell r="N24193" t="str">
            <v>(주)장현종합건설</v>
          </cell>
        </row>
        <row r="24194">
          <cell r="M24194">
            <v>26203</v>
          </cell>
          <cell r="N24194" t="str">
            <v>(주)더미르건설</v>
          </cell>
        </row>
        <row r="24195">
          <cell r="M24195">
            <v>26204</v>
          </cell>
          <cell r="N24195" t="str">
            <v>더팰리스앤컴퍼니(주)</v>
          </cell>
        </row>
        <row r="24196">
          <cell r="M24196">
            <v>26223</v>
          </cell>
          <cell r="N24196" t="str">
            <v>(주)윤정종합건설</v>
          </cell>
        </row>
        <row r="24197">
          <cell r="M24197">
            <v>26236</v>
          </cell>
          <cell r="N24197" t="str">
            <v>(주)오리엔트건설</v>
          </cell>
        </row>
        <row r="24198">
          <cell r="M24198">
            <v>26237</v>
          </cell>
          <cell r="N24198" t="str">
            <v>(주)헤세드씨엔디</v>
          </cell>
        </row>
        <row r="24199">
          <cell r="M24199">
            <v>26234</v>
          </cell>
          <cell r="N24199" t="str">
            <v>수림종합건설(주)</v>
          </cell>
        </row>
        <row r="24200">
          <cell r="M24200">
            <v>26235</v>
          </cell>
          <cell r="N24200" t="str">
            <v>(주)신왕토건</v>
          </cell>
        </row>
        <row r="24201">
          <cell r="M24201">
            <v>26267</v>
          </cell>
          <cell r="N24201" t="str">
            <v>(주)신화종합건설</v>
          </cell>
        </row>
        <row r="24202">
          <cell r="M24202">
            <v>26255</v>
          </cell>
          <cell r="N24202" t="str">
            <v>아프로건설(주)</v>
          </cell>
        </row>
        <row r="24203">
          <cell r="M24203">
            <v>26268</v>
          </cell>
          <cell r="N24203" t="str">
            <v>이조건설(주)</v>
          </cell>
        </row>
        <row r="24204">
          <cell r="M24204">
            <v>26265</v>
          </cell>
          <cell r="N24204" t="str">
            <v>킹크로스종합건설(주)</v>
          </cell>
        </row>
        <row r="24205">
          <cell r="M24205">
            <v>26258</v>
          </cell>
          <cell r="N24205" t="str">
            <v>(주)드림시티종합건설</v>
          </cell>
        </row>
        <row r="24206">
          <cell r="M24206">
            <v>26266</v>
          </cell>
          <cell r="N24206" t="str">
            <v>(주)다성건설</v>
          </cell>
        </row>
        <row r="24207">
          <cell r="M24207">
            <v>26284</v>
          </cell>
          <cell r="N24207" t="str">
            <v>방주종합건설(주)</v>
          </cell>
        </row>
        <row r="24208">
          <cell r="M24208">
            <v>26282</v>
          </cell>
          <cell r="N24208" t="str">
            <v>오케이팩토리종합건설(주)</v>
          </cell>
        </row>
        <row r="24209">
          <cell r="M24209">
            <v>26308</v>
          </cell>
          <cell r="N24209" t="str">
            <v>(주)남양종합건설</v>
          </cell>
        </row>
        <row r="24210">
          <cell r="M24210">
            <v>26301</v>
          </cell>
          <cell r="N24210" t="str">
            <v>(주)세종씨앤씨</v>
          </cell>
        </row>
        <row r="24211">
          <cell r="M24211">
            <v>26307</v>
          </cell>
          <cell r="N24211" t="str">
            <v>(주)디에이치종합건설</v>
          </cell>
        </row>
        <row r="24212">
          <cell r="M24212">
            <v>26318</v>
          </cell>
          <cell r="N24212" t="str">
            <v>(주)에스지건설</v>
          </cell>
        </row>
        <row r="24213">
          <cell r="M24213">
            <v>26349</v>
          </cell>
          <cell r="N24213" t="str">
            <v>목화개발(주)</v>
          </cell>
        </row>
        <row r="24214">
          <cell r="M24214">
            <v>26347</v>
          </cell>
          <cell r="N24214" t="str">
            <v>우림종합건설(주)</v>
          </cell>
        </row>
        <row r="24215">
          <cell r="M24215">
            <v>26348</v>
          </cell>
          <cell r="N24215" t="str">
            <v>(주)대원산업개발</v>
          </cell>
        </row>
        <row r="24216">
          <cell r="M24216">
            <v>26384</v>
          </cell>
          <cell r="N24216" t="str">
            <v>유명종합건설(주)</v>
          </cell>
        </row>
        <row r="24217">
          <cell r="M24217">
            <v>26371</v>
          </cell>
          <cell r="N24217" t="str">
            <v>산아종합건설(주)</v>
          </cell>
        </row>
        <row r="24218">
          <cell r="M24218">
            <v>26382</v>
          </cell>
          <cell r="N24218" t="str">
            <v>자유종합개발(주)</v>
          </cell>
        </row>
        <row r="24219">
          <cell r="M24219">
            <v>26385</v>
          </cell>
          <cell r="N24219" t="str">
            <v>대운종합건설(주)</v>
          </cell>
        </row>
        <row r="24220">
          <cell r="M24220">
            <v>26383</v>
          </cell>
          <cell r="N24220" t="str">
            <v>(주)동운건설</v>
          </cell>
        </row>
        <row r="24221">
          <cell r="M24221">
            <v>26386</v>
          </cell>
          <cell r="N24221" t="str">
            <v>계남종합건설(주)</v>
          </cell>
        </row>
        <row r="24222">
          <cell r="M24222">
            <v>26412</v>
          </cell>
          <cell r="N24222" t="str">
            <v>(주)평화엔지니어링</v>
          </cell>
        </row>
        <row r="24223">
          <cell r="M24223">
            <v>26410</v>
          </cell>
          <cell r="N24223" t="str">
            <v>(주)더프레임종합건설</v>
          </cell>
        </row>
        <row r="24224">
          <cell r="M24224">
            <v>26409</v>
          </cell>
          <cell r="N24224" t="str">
            <v>하림산업개발(주)</v>
          </cell>
        </row>
        <row r="24225">
          <cell r="M24225">
            <v>26447</v>
          </cell>
          <cell r="N24225" t="str">
            <v>(주)대조건설</v>
          </cell>
        </row>
        <row r="24226">
          <cell r="M24226">
            <v>26444</v>
          </cell>
          <cell r="N24226" t="str">
            <v>(주)소하종합건설</v>
          </cell>
        </row>
        <row r="24227">
          <cell r="M24227">
            <v>26446</v>
          </cell>
          <cell r="N24227" t="str">
            <v>(주)웰크론강원</v>
          </cell>
        </row>
        <row r="24228">
          <cell r="M24228">
            <v>26445</v>
          </cell>
          <cell r="N24228" t="str">
            <v>(주)삼성종합건설</v>
          </cell>
        </row>
        <row r="24229">
          <cell r="M24229">
            <v>26443</v>
          </cell>
          <cell r="N24229" t="str">
            <v>(주)세븐업건설</v>
          </cell>
        </row>
        <row r="24230">
          <cell r="M24230">
            <v>26442</v>
          </cell>
          <cell r="N24230" t="str">
            <v>(주)탑엔지니어링</v>
          </cell>
        </row>
        <row r="24231">
          <cell r="M24231">
            <v>3533</v>
          </cell>
          <cell r="N24231" t="str">
            <v>해동건설(주)</v>
          </cell>
        </row>
        <row r="24232">
          <cell r="M24232">
            <v>26475</v>
          </cell>
          <cell r="N24232" t="str">
            <v>(주)바른종합건설</v>
          </cell>
        </row>
        <row r="24233">
          <cell r="M24233">
            <v>26487</v>
          </cell>
          <cell r="N24233" t="str">
            <v>파란종합건설(주)</v>
          </cell>
        </row>
        <row r="24234">
          <cell r="M24234">
            <v>26486</v>
          </cell>
          <cell r="N24234" t="str">
            <v>(주)지씨씨건설</v>
          </cell>
        </row>
        <row r="24235">
          <cell r="M24235">
            <v>26499</v>
          </cell>
          <cell r="N24235" t="str">
            <v>에스에이치건설(주)</v>
          </cell>
        </row>
        <row r="24236">
          <cell r="M24236">
            <v>26511</v>
          </cell>
          <cell r="N24236" t="str">
            <v>위례자산관리(주)</v>
          </cell>
        </row>
        <row r="24237">
          <cell r="M24237">
            <v>26554</v>
          </cell>
          <cell r="N24237" t="str">
            <v>(주)청마종합건설</v>
          </cell>
        </row>
        <row r="24238">
          <cell r="M24238">
            <v>26565</v>
          </cell>
          <cell r="N24238" t="str">
            <v>알파건설(주)</v>
          </cell>
        </row>
        <row r="24239">
          <cell r="M24239">
            <v>26578</v>
          </cell>
          <cell r="N24239" t="str">
            <v>(주)제이건설</v>
          </cell>
        </row>
        <row r="24240">
          <cell r="M24240">
            <v>26586</v>
          </cell>
          <cell r="N24240" t="str">
            <v>(주)이룸이앤씨</v>
          </cell>
        </row>
        <row r="24241">
          <cell r="M24241">
            <v>26587</v>
          </cell>
          <cell r="N24241" t="str">
            <v>(주)미래에이엔씨</v>
          </cell>
        </row>
        <row r="24242">
          <cell r="M24242">
            <v>26592</v>
          </cell>
          <cell r="N24242" t="str">
            <v>에이치엔디종합건설(주)</v>
          </cell>
        </row>
        <row r="24243">
          <cell r="M24243">
            <v>26612</v>
          </cell>
          <cell r="N24243" t="str">
            <v>동혁종합건설(주)</v>
          </cell>
        </row>
        <row r="24244">
          <cell r="M24244">
            <v>26613</v>
          </cell>
          <cell r="N24244" t="str">
            <v>(주)세종건설</v>
          </cell>
        </row>
        <row r="24245">
          <cell r="M24245">
            <v>26623</v>
          </cell>
          <cell r="N24245" t="str">
            <v>오평건설(주)</v>
          </cell>
        </row>
        <row r="24246">
          <cell r="M24246">
            <v>26625</v>
          </cell>
          <cell r="N24246" t="str">
            <v>용덕건설(주)</v>
          </cell>
        </row>
        <row r="24247">
          <cell r="M24247">
            <v>26624</v>
          </cell>
          <cell r="N24247" t="str">
            <v>천년종합건설(주)</v>
          </cell>
        </row>
        <row r="24248">
          <cell r="M24248">
            <v>26634</v>
          </cell>
          <cell r="N24248" t="str">
            <v>(주)에스지디엔씨</v>
          </cell>
        </row>
        <row r="24249">
          <cell r="M24249">
            <v>26633</v>
          </cell>
          <cell r="N24249" t="str">
            <v>명가토건(주)</v>
          </cell>
        </row>
        <row r="24250">
          <cell r="M24250">
            <v>26631</v>
          </cell>
          <cell r="N24250" t="str">
            <v>씨엔피건설(주)</v>
          </cell>
        </row>
        <row r="24251">
          <cell r="M24251">
            <v>26660</v>
          </cell>
          <cell r="N24251" t="str">
            <v>(주)대부종합건설</v>
          </cell>
        </row>
        <row r="24252">
          <cell r="M24252">
            <v>26669</v>
          </cell>
          <cell r="N24252" t="str">
            <v>(주)한울종합건설</v>
          </cell>
        </row>
        <row r="24253">
          <cell r="M24253">
            <v>26692</v>
          </cell>
          <cell r="N24253" t="str">
            <v>(주)골드라이프건설</v>
          </cell>
        </row>
        <row r="24254">
          <cell r="M24254">
            <v>26696</v>
          </cell>
          <cell r="N24254" t="str">
            <v>(주)히람씨엠건설</v>
          </cell>
        </row>
        <row r="24255">
          <cell r="M24255">
            <v>26707</v>
          </cell>
          <cell r="N24255" t="str">
            <v>(주)한마음건설</v>
          </cell>
        </row>
        <row r="24256">
          <cell r="M24256">
            <v>26717</v>
          </cell>
          <cell r="N24256" t="str">
            <v>(주)신강</v>
          </cell>
        </row>
        <row r="24257">
          <cell r="M24257">
            <v>26718</v>
          </cell>
          <cell r="N24257" t="str">
            <v>(주)서해건설</v>
          </cell>
        </row>
        <row r="24258">
          <cell r="M24258">
            <v>26736</v>
          </cell>
          <cell r="N24258" t="str">
            <v>계림종합건설(주)</v>
          </cell>
        </row>
        <row r="24259">
          <cell r="M24259">
            <v>26735</v>
          </cell>
          <cell r="N24259" t="str">
            <v>에이비씨건설(주)</v>
          </cell>
        </row>
        <row r="24260">
          <cell r="M24260">
            <v>26738</v>
          </cell>
          <cell r="N24260" t="str">
            <v>(주)선경건설</v>
          </cell>
        </row>
        <row r="24261">
          <cell r="M24261">
            <v>26752</v>
          </cell>
          <cell r="N24261" t="str">
            <v>(주)한라건설</v>
          </cell>
        </row>
        <row r="24262">
          <cell r="M24262">
            <v>26753</v>
          </cell>
          <cell r="N24262" t="str">
            <v>(주)엠이에이치에이앤씨</v>
          </cell>
        </row>
        <row r="24263">
          <cell r="M24263">
            <v>26770</v>
          </cell>
          <cell r="N24263" t="str">
            <v>(주)한주산업</v>
          </cell>
        </row>
        <row r="24264">
          <cell r="M24264">
            <v>26771</v>
          </cell>
          <cell r="N24264" t="str">
            <v>(주)부운건설</v>
          </cell>
        </row>
        <row r="24265">
          <cell r="M24265">
            <v>26772</v>
          </cell>
          <cell r="N24265" t="str">
            <v>(주)지에스산건</v>
          </cell>
        </row>
        <row r="24266">
          <cell r="M24266">
            <v>26773</v>
          </cell>
          <cell r="N24266" t="str">
            <v>금하종합건설(주)</v>
          </cell>
        </row>
        <row r="24267">
          <cell r="M24267">
            <v>26792</v>
          </cell>
          <cell r="N24267" t="str">
            <v>(주)서영건설플러스</v>
          </cell>
        </row>
        <row r="24268">
          <cell r="M24268">
            <v>26793</v>
          </cell>
          <cell r="N24268" t="str">
            <v>(주)월든종합건설</v>
          </cell>
        </row>
        <row r="24269">
          <cell r="M24269">
            <v>26796</v>
          </cell>
          <cell r="N24269" t="str">
            <v>세누리건축(주)</v>
          </cell>
        </row>
        <row r="24270">
          <cell r="M24270">
            <v>26800</v>
          </cell>
          <cell r="N24270" t="str">
            <v>(주)우리이앤아이</v>
          </cell>
        </row>
        <row r="24271">
          <cell r="M24271">
            <v>26835</v>
          </cell>
          <cell r="N24271" t="str">
            <v>(주)하이텍종합건설</v>
          </cell>
        </row>
        <row r="24272">
          <cell r="M24272">
            <v>26834</v>
          </cell>
          <cell r="N24272" t="str">
            <v>스페이스디비엠(주)</v>
          </cell>
        </row>
        <row r="24273">
          <cell r="M24273">
            <v>26826</v>
          </cell>
          <cell r="N24273" t="str">
            <v>(유)엠에스종합건설</v>
          </cell>
        </row>
        <row r="24274">
          <cell r="M24274">
            <v>26832</v>
          </cell>
          <cell r="N24274" t="str">
            <v>(주)세비앙건설</v>
          </cell>
        </row>
        <row r="24275">
          <cell r="M24275">
            <v>26833</v>
          </cell>
          <cell r="N24275" t="str">
            <v>보배종합건설(주)</v>
          </cell>
        </row>
        <row r="24276">
          <cell r="M24276">
            <v>26860</v>
          </cell>
          <cell r="N24276" t="str">
            <v>이룸종합건설(주)</v>
          </cell>
        </row>
        <row r="24277">
          <cell r="M24277">
            <v>26861</v>
          </cell>
          <cell r="N24277" t="str">
            <v>해동종합건설(주)</v>
          </cell>
        </row>
        <row r="24278">
          <cell r="M24278">
            <v>26843</v>
          </cell>
          <cell r="N24278" t="str">
            <v>에이원종합건설(주)</v>
          </cell>
        </row>
        <row r="24279">
          <cell r="M24279">
            <v>26862</v>
          </cell>
          <cell r="N24279" t="str">
            <v>(주)명선건설</v>
          </cell>
        </row>
        <row r="24280">
          <cell r="M24280">
            <v>26863</v>
          </cell>
          <cell r="N24280" t="str">
            <v>태인이앤씨(주)</v>
          </cell>
        </row>
        <row r="24281">
          <cell r="M24281">
            <v>26864</v>
          </cell>
          <cell r="N24281" t="str">
            <v>대승건설(주)</v>
          </cell>
        </row>
        <row r="24282">
          <cell r="M24282">
            <v>26883</v>
          </cell>
          <cell r="N24282" t="str">
            <v>(주)더바른건설</v>
          </cell>
        </row>
        <row r="24283">
          <cell r="M24283">
            <v>26903</v>
          </cell>
          <cell r="N24283" t="str">
            <v>(주)유성종합건설</v>
          </cell>
        </row>
        <row r="24284">
          <cell r="M24284">
            <v>26904</v>
          </cell>
          <cell r="N24284" t="str">
            <v>새한일(주)</v>
          </cell>
        </row>
        <row r="24285">
          <cell r="M24285">
            <v>26905</v>
          </cell>
          <cell r="N24285" t="str">
            <v>(주)신성엔지니어링</v>
          </cell>
        </row>
        <row r="24286">
          <cell r="M24286">
            <v>27242</v>
          </cell>
          <cell r="N24286" t="str">
            <v>오성산업개발(주)</v>
          </cell>
        </row>
        <row r="24287">
          <cell r="M24287">
            <v>26928</v>
          </cell>
          <cell r="N24287" t="str">
            <v>(주)태림산업개발</v>
          </cell>
        </row>
        <row r="24288">
          <cell r="M24288">
            <v>26926</v>
          </cell>
          <cell r="N24288" t="str">
            <v>(주)비티유에이앤개발</v>
          </cell>
        </row>
        <row r="24289">
          <cell r="M24289">
            <v>26925</v>
          </cell>
          <cell r="N24289" t="str">
            <v>(주)백산종합건설</v>
          </cell>
        </row>
        <row r="24290">
          <cell r="M24290">
            <v>26931</v>
          </cell>
          <cell r="N24290" t="str">
            <v>동양종합건설(주)</v>
          </cell>
        </row>
        <row r="24291">
          <cell r="M24291">
            <v>26938</v>
          </cell>
          <cell r="N24291" t="str">
            <v>서울종합건설(주)</v>
          </cell>
        </row>
        <row r="24292">
          <cell r="M24292">
            <v>26939</v>
          </cell>
          <cell r="N24292" t="str">
            <v>남향건설(주)</v>
          </cell>
        </row>
        <row r="24293">
          <cell r="M24293">
            <v>26949</v>
          </cell>
          <cell r="N24293" t="str">
            <v>제일종합건설(주)</v>
          </cell>
        </row>
        <row r="24294">
          <cell r="M24294">
            <v>27142</v>
          </cell>
          <cell r="N24294" t="str">
            <v>(주)시티산업개발</v>
          </cell>
        </row>
        <row r="24295">
          <cell r="M24295">
            <v>27143</v>
          </cell>
          <cell r="N24295" t="str">
            <v>(주)시티건설산업</v>
          </cell>
        </row>
        <row r="24296">
          <cell r="M24296">
            <v>27144</v>
          </cell>
          <cell r="N24296" t="str">
            <v>(주)시티개발</v>
          </cell>
        </row>
        <row r="24297">
          <cell r="M24297">
            <v>27141</v>
          </cell>
          <cell r="N24297" t="str">
            <v>(주)시티이엔지</v>
          </cell>
        </row>
        <row r="24298">
          <cell r="M24298">
            <v>26952</v>
          </cell>
          <cell r="N24298" t="str">
            <v>케이씨에프씨건설(주)</v>
          </cell>
        </row>
        <row r="24299">
          <cell r="M24299">
            <v>26960</v>
          </cell>
          <cell r="N24299" t="str">
            <v>엘케이종합건설(주)</v>
          </cell>
        </row>
        <row r="24300">
          <cell r="M24300">
            <v>27046</v>
          </cell>
          <cell r="N24300" t="str">
            <v>(주)에하드종합건설</v>
          </cell>
        </row>
        <row r="24301">
          <cell r="M24301">
            <v>26976</v>
          </cell>
          <cell r="N24301" t="str">
            <v>(주)아이엔아이건설</v>
          </cell>
        </row>
        <row r="24302">
          <cell r="M24302">
            <v>26991</v>
          </cell>
          <cell r="N24302" t="str">
            <v>미강제이에스건설(주)</v>
          </cell>
        </row>
        <row r="24303">
          <cell r="M24303">
            <v>27016</v>
          </cell>
          <cell r="N24303" t="str">
            <v>락종합건설(주)</v>
          </cell>
        </row>
        <row r="24304">
          <cell r="M24304">
            <v>27043</v>
          </cell>
          <cell r="N24304" t="str">
            <v>크리스탈종합건설(주)</v>
          </cell>
        </row>
        <row r="24305">
          <cell r="M24305">
            <v>27044</v>
          </cell>
          <cell r="N24305" t="str">
            <v>(주)아라트라움건설</v>
          </cell>
        </row>
        <row r="24306">
          <cell r="M24306">
            <v>27045</v>
          </cell>
          <cell r="N24306" t="str">
            <v>남일종합건설(주)</v>
          </cell>
        </row>
        <row r="24307">
          <cell r="M24307">
            <v>27018</v>
          </cell>
          <cell r="N24307" t="str">
            <v>(주)원앤원종합건설</v>
          </cell>
        </row>
        <row r="24308">
          <cell r="M24308">
            <v>27050</v>
          </cell>
          <cell r="N24308" t="str">
            <v>이룸종합건설(주)</v>
          </cell>
        </row>
        <row r="24309">
          <cell r="M24309">
            <v>27057</v>
          </cell>
          <cell r="N24309" t="str">
            <v>신영주택건설(주)</v>
          </cell>
        </row>
        <row r="24310">
          <cell r="M24310">
            <v>27058</v>
          </cell>
          <cell r="N24310" t="str">
            <v>대성종합건설(주)</v>
          </cell>
        </row>
        <row r="24311">
          <cell r="M24311">
            <v>27090</v>
          </cell>
          <cell r="N24311" t="str">
            <v>(주)케이씨건설</v>
          </cell>
        </row>
        <row r="24312">
          <cell r="M24312">
            <v>27091</v>
          </cell>
          <cell r="N24312" t="str">
            <v>(주)엔씨건설</v>
          </cell>
        </row>
        <row r="24313">
          <cell r="M24313">
            <v>27107</v>
          </cell>
          <cell r="N24313" t="str">
            <v>(주)유텍솔루션</v>
          </cell>
        </row>
        <row r="24314">
          <cell r="M24314">
            <v>27101</v>
          </cell>
          <cell r="N24314" t="str">
            <v>한류종합건설(주)</v>
          </cell>
        </row>
        <row r="24315">
          <cell r="M24315">
            <v>27115</v>
          </cell>
          <cell r="N24315" t="str">
            <v>북부종합건설(주)</v>
          </cell>
        </row>
        <row r="24316">
          <cell r="M24316">
            <v>27112</v>
          </cell>
          <cell r="N24316" t="str">
            <v>(주)우람종합건설</v>
          </cell>
        </row>
        <row r="24317">
          <cell r="M24317">
            <v>27122</v>
          </cell>
          <cell r="N24317" t="str">
            <v>(주)다보알앤디</v>
          </cell>
        </row>
        <row r="24318">
          <cell r="M24318">
            <v>27140</v>
          </cell>
          <cell r="N24318" t="str">
            <v>(주)태건종합건설</v>
          </cell>
        </row>
        <row r="24319">
          <cell r="M24319">
            <v>27145</v>
          </cell>
          <cell r="N24319" t="str">
            <v>(주)창조종합건설</v>
          </cell>
        </row>
        <row r="24320">
          <cell r="M24320">
            <v>27154</v>
          </cell>
          <cell r="N24320" t="str">
            <v>(주)미래종합건설</v>
          </cell>
        </row>
        <row r="24321">
          <cell r="M24321">
            <v>27155</v>
          </cell>
          <cell r="N24321" t="str">
            <v>(주)거산종합건설</v>
          </cell>
        </row>
        <row r="24322">
          <cell r="M24322">
            <v>27156</v>
          </cell>
          <cell r="N24322" t="str">
            <v>(주)구유종합건설</v>
          </cell>
        </row>
        <row r="24323">
          <cell r="M24323">
            <v>27157</v>
          </cell>
          <cell r="N24323" t="str">
            <v>(주)부현종합건설</v>
          </cell>
        </row>
        <row r="24324">
          <cell r="M24324">
            <v>27159</v>
          </cell>
          <cell r="N24324" t="str">
            <v>송호종합건설(주)</v>
          </cell>
        </row>
        <row r="24325">
          <cell r="M24325">
            <v>27171</v>
          </cell>
          <cell r="N24325" t="str">
            <v>해인산업개발(주)</v>
          </cell>
        </row>
        <row r="24326">
          <cell r="M24326">
            <v>27187</v>
          </cell>
          <cell r="N24326" t="str">
            <v>소나무종합건설(주)</v>
          </cell>
        </row>
        <row r="24327">
          <cell r="M24327">
            <v>27218</v>
          </cell>
          <cell r="N24327" t="str">
            <v>(주)에이스종합건설</v>
          </cell>
        </row>
        <row r="24328">
          <cell r="M24328">
            <v>27217</v>
          </cell>
          <cell r="N24328" t="str">
            <v>(주)대주</v>
          </cell>
        </row>
        <row r="24329">
          <cell r="M24329">
            <v>27216</v>
          </cell>
          <cell r="N24329" t="str">
            <v>태경종합건설(주)</v>
          </cell>
        </row>
        <row r="24330">
          <cell r="M24330">
            <v>27214</v>
          </cell>
          <cell r="N24330" t="str">
            <v>(주)다울건설</v>
          </cell>
        </row>
        <row r="24331">
          <cell r="M24331">
            <v>27228</v>
          </cell>
          <cell r="N24331" t="str">
            <v>태하건설(주)</v>
          </cell>
        </row>
        <row r="24332">
          <cell r="M24332">
            <v>27229</v>
          </cell>
          <cell r="N24332" t="str">
            <v>(주)거성종합건설</v>
          </cell>
        </row>
        <row r="24333">
          <cell r="M24333">
            <v>27239</v>
          </cell>
          <cell r="N24333" t="str">
            <v>(주)유니월드종합건설</v>
          </cell>
        </row>
        <row r="24334">
          <cell r="M24334">
            <v>27238</v>
          </cell>
          <cell r="N24334" t="str">
            <v>(주)공터개발종합건설</v>
          </cell>
        </row>
        <row r="24335">
          <cell r="M24335">
            <v>27249</v>
          </cell>
          <cell r="N24335" t="str">
            <v>화정토건(주)</v>
          </cell>
        </row>
        <row r="24336">
          <cell r="M24336">
            <v>27248</v>
          </cell>
          <cell r="N24336" t="str">
            <v>(주)휘성전통건축</v>
          </cell>
        </row>
        <row r="24337">
          <cell r="M24337">
            <v>27257</v>
          </cell>
          <cell r="N24337" t="str">
            <v>강산종합건설(주)</v>
          </cell>
        </row>
        <row r="24338">
          <cell r="M24338">
            <v>27256</v>
          </cell>
          <cell r="N24338" t="str">
            <v>(주)모아씨앤엠</v>
          </cell>
        </row>
        <row r="24339">
          <cell r="M24339">
            <v>27264</v>
          </cell>
          <cell r="N24339" t="str">
            <v>(주)성현이앤씨</v>
          </cell>
        </row>
        <row r="24340">
          <cell r="M24340">
            <v>27265</v>
          </cell>
          <cell r="N24340" t="str">
            <v>월드종합건설(주)</v>
          </cell>
        </row>
        <row r="24341">
          <cell r="M24341">
            <v>27292</v>
          </cell>
          <cell r="N24341" t="str">
            <v>대웅디앤씨(주)</v>
          </cell>
        </row>
        <row r="24342">
          <cell r="M24342">
            <v>27306</v>
          </cell>
          <cell r="N24342" t="str">
            <v>선인건설(주)</v>
          </cell>
        </row>
        <row r="24343">
          <cell r="M24343">
            <v>27308</v>
          </cell>
          <cell r="N24343" t="str">
            <v>우성종합건설(주)</v>
          </cell>
        </row>
        <row r="24344">
          <cell r="M24344">
            <v>27319</v>
          </cell>
          <cell r="N24344" t="str">
            <v>청명종합건설(주)</v>
          </cell>
        </row>
        <row r="24345">
          <cell r="M24345">
            <v>27325</v>
          </cell>
          <cell r="N24345" t="str">
            <v>(주)서진건설</v>
          </cell>
        </row>
        <row r="24346">
          <cell r="M24346">
            <v>27326</v>
          </cell>
          <cell r="N24346" t="str">
            <v>(주)디자인이아름다운종합건설</v>
          </cell>
        </row>
        <row r="24347">
          <cell r="M24347">
            <v>27338</v>
          </cell>
          <cell r="N24347" t="str">
            <v>티에스이앤씨(주)</v>
          </cell>
        </row>
        <row r="24348">
          <cell r="M24348">
            <v>27339</v>
          </cell>
          <cell r="N24348" t="str">
            <v>(주)지산</v>
          </cell>
        </row>
        <row r="24349">
          <cell r="M24349">
            <v>27357</v>
          </cell>
          <cell r="N24349" t="str">
            <v>(주)정찬이엔지건설</v>
          </cell>
        </row>
        <row r="24350">
          <cell r="M24350">
            <v>27375</v>
          </cell>
          <cell r="N24350" t="str">
            <v>(주)큐브앤파크</v>
          </cell>
        </row>
        <row r="24351">
          <cell r="M24351">
            <v>27374</v>
          </cell>
          <cell r="N24351" t="str">
            <v>(주)이젠건설</v>
          </cell>
        </row>
        <row r="24352">
          <cell r="M24352">
            <v>29478</v>
          </cell>
          <cell r="N24352" t="str">
            <v>동한종합건설(주)</v>
          </cell>
        </row>
        <row r="24353">
          <cell r="M24353">
            <v>27373</v>
          </cell>
          <cell r="N24353" t="str">
            <v>동한이엔지(주)</v>
          </cell>
        </row>
        <row r="24354">
          <cell r="M24354">
            <v>27381</v>
          </cell>
          <cell r="N24354" t="str">
            <v>(주)제일종합건설</v>
          </cell>
        </row>
        <row r="24355">
          <cell r="M24355">
            <v>27385</v>
          </cell>
          <cell r="N24355" t="str">
            <v>남영종합건설(주)</v>
          </cell>
        </row>
        <row r="24356">
          <cell r="M24356">
            <v>27389</v>
          </cell>
          <cell r="N24356" t="str">
            <v>한림종합건설(주)</v>
          </cell>
        </row>
        <row r="24357">
          <cell r="M24357">
            <v>27386</v>
          </cell>
          <cell r="N24357" t="str">
            <v>(주)도원종합건설</v>
          </cell>
        </row>
        <row r="24358">
          <cell r="M24358">
            <v>27387</v>
          </cell>
          <cell r="N24358" t="str">
            <v>비케이디엔씨(주)</v>
          </cell>
        </row>
        <row r="24359">
          <cell r="M24359">
            <v>27416</v>
          </cell>
          <cell r="N24359" t="str">
            <v>신화건설(주)</v>
          </cell>
        </row>
        <row r="24360">
          <cell r="M24360">
            <v>27435</v>
          </cell>
          <cell r="N24360" t="str">
            <v>세화건설(주)</v>
          </cell>
        </row>
        <row r="24361">
          <cell r="M24361">
            <v>27436</v>
          </cell>
          <cell r="N24361" t="str">
            <v>(주)도원종합건설</v>
          </cell>
        </row>
        <row r="24362">
          <cell r="M24362">
            <v>27456</v>
          </cell>
          <cell r="N24362" t="str">
            <v>(주)우진종합건설</v>
          </cell>
        </row>
        <row r="24363">
          <cell r="M24363">
            <v>27459</v>
          </cell>
          <cell r="N24363" t="str">
            <v>(주)유창이앤씨</v>
          </cell>
        </row>
        <row r="24364">
          <cell r="M24364">
            <v>27458</v>
          </cell>
          <cell r="N24364" t="str">
            <v>21하우징건설(주)</v>
          </cell>
        </row>
        <row r="24365">
          <cell r="M24365">
            <v>27460</v>
          </cell>
          <cell r="N24365" t="str">
            <v>(주)에이디건설</v>
          </cell>
        </row>
        <row r="24366">
          <cell r="M24366">
            <v>27461</v>
          </cell>
          <cell r="N24366" t="str">
            <v>에스엔티산업(주)</v>
          </cell>
        </row>
        <row r="24367">
          <cell r="M24367">
            <v>27467</v>
          </cell>
          <cell r="N24367" t="str">
            <v>힐링홈스(주)</v>
          </cell>
        </row>
        <row r="24368">
          <cell r="M24368">
            <v>27468</v>
          </cell>
          <cell r="N24368" t="str">
            <v>서경종합건설(주)</v>
          </cell>
        </row>
        <row r="24369">
          <cell r="M24369">
            <v>27480</v>
          </cell>
          <cell r="N24369" t="str">
            <v>태하건설(주)</v>
          </cell>
        </row>
        <row r="24370">
          <cell r="M24370">
            <v>27481</v>
          </cell>
          <cell r="N24370" t="str">
            <v>(주)만성디앤씨</v>
          </cell>
        </row>
        <row r="24371">
          <cell r="M24371">
            <v>27482</v>
          </cell>
          <cell r="N24371" t="str">
            <v>대산종합건설(주)</v>
          </cell>
        </row>
        <row r="24372">
          <cell r="M24372">
            <v>27488</v>
          </cell>
          <cell r="N24372" t="str">
            <v>(주)사람중심건설</v>
          </cell>
        </row>
        <row r="24373">
          <cell r="M24373">
            <v>27489</v>
          </cell>
          <cell r="N24373" t="str">
            <v>신대주건설(주)</v>
          </cell>
        </row>
        <row r="24374">
          <cell r="M24374">
            <v>27505</v>
          </cell>
          <cell r="N24374" t="str">
            <v>송원종합건설(주)</v>
          </cell>
        </row>
        <row r="24375">
          <cell r="M24375">
            <v>27508</v>
          </cell>
          <cell r="N24375" t="str">
            <v>(주)조강종합건설</v>
          </cell>
        </row>
        <row r="24376">
          <cell r="M24376">
            <v>27509</v>
          </cell>
          <cell r="N24376" t="str">
            <v>(주)동영종합건설</v>
          </cell>
        </row>
        <row r="24377">
          <cell r="M24377">
            <v>27527</v>
          </cell>
          <cell r="N24377" t="str">
            <v>(주)스카이포</v>
          </cell>
        </row>
        <row r="24378">
          <cell r="M24378">
            <v>27535</v>
          </cell>
          <cell r="N24378" t="str">
            <v>(주)예창종합건설</v>
          </cell>
        </row>
        <row r="24379">
          <cell r="M24379">
            <v>27538</v>
          </cell>
          <cell r="N24379" t="str">
            <v>(주)대경종합개발</v>
          </cell>
        </row>
        <row r="24380">
          <cell r="M24380">
            <v>27549</v>
          </cell>
          <cell r="N24380" t="str">
            <v>(주)다원지앤씨</v>
          </cell>
        </row>
        <row r="24381">
          <cell r="M24381">
            <v>27550</v>
          </cell>
          <cell r="N24381" t="str">
            <v>종합건설정도씨앤아이(주)</v>
          </cell>
        </row>
        <row r="24382">
          <cell r="M24382">
            <v>27589</v>
          </cell>
          <cell r="N24382" t="str">
            <v>(주)비전종합건설</v>
          </cell>
        </row>
        <row r="24383">
          <cell r="M24383">
            <v>27588</v>
          </cell>
          <cell r="N24383" t="str">
            <v>(주)지토종합건설</v>
          </cell>
        </row>
        <row r="24384">
          <cell r="M24384">
            <v>27593</v>
          </cell>
          <cell r="N24384" t="str">
            <v>(주)제이스코리아</v>
          </cell>
        </row>
        <row r="24385">
          <cell r="M24385">
            <v>27592</v>
          </cell>
          <cell r="N24385" t="str">
            <v>(주)라움종합건설</v>
          </cell>
        </row>
        <row r="24386">
          <cell r="M24386">
            <v>27606</v>
          </cell>
          <cell r="N24386" t="str">
            <v>태인이앤씨(주)</v>
          </cell>
        </row>
        <row r="24387">
          <cell r="M24387">
            <v>27607</v>
          </cell>
          <cell r="N24387" t="str">
            <v>(주)씨엘지지코리아</v>
          </cell>
        </row>
        <row r="24388">
          <cell r="M24388">
            <v>27609</v>
          </cell>
          <cell r="N24388" t="str">
            <v>덕겸종합건설(주)</v>
          </cell>
        </row>
        <row r="24389">
          <cell r="M24389">
            <v>27610</v>
          </cell>
          <cell r="N24389" t="str">
            <v>이에스종합건설(주)</v>
          </cell>
        </row>
        <row r="24390">
          <cell r="M24390">
            <v>27611</v>
          </cell>
          <cell r="N24390" t="str">
            <v>원풍건설(주)</v>
          </cell>
        </row>
        <row r="24391">
          <cell r="M24391">
            <v>27641</v>
          </cell>
          <cell r="N24391" t="str">
            <v>씨티종합건설(주)</v>
          </cell>
        </row>
        <row r="24392">
          <cell r="M24392">
            <v>27642</v>
          </cell>
          <cell r="N24392" t="str">
            <v>오션건설(주)</v>
          </cell>
        </row>
        <row r="24393">
          <cell r="M24393">
            <v>27643</v>
          </cell>
          <cell r="N24393" t="str">
            <v>천영건설(주)</v>
          </cell>
        </row>
        <row r="24394">
          <cell r="M24394">
            <v>27644</v>
          </cell>
          <cell r="N24394" t="str">
            <v>나눔종합건설(주)</v>
          </cell>
        </row>
        <row r="24395">
          <cell r="M24395">
            <v>27658</v>
          </cell>
          <cell r="N24395" t="str">
            <v>서해종합건설(주)</v>
          </cell>
        </row>
        <row r="24396">
          <cell r="M24396">
            <v>27659</v>
          </cell>
          <cell r="N24396" t="str">
            <v>(주)케이종합건설</v>
          </cell>
        </row>
        <row r="24397">
          <cell r="M24397">
            <v>27666</v>
          </cell>
          <cell r="N24397" t="str">
            <v>태원종합건설(주)</v>
          </cell>
        </row>
        <row r="24398">
          <cell r="M24398">
            <v>27693</v>
          </cell>
          <cell r="N24398" t="str">
            <v>(주)강후종합건설</v>
          </cell>
        </row>
        <row r="24399">
          <cell r="M24399">
            <v>27711</v>
          </cell>
          <cell r="N24399" t="str">
            <v>씨엠케이종합건설(주)</v>
          </cell>
        </row>
        <row r="24400">
          <cell r="M24400">
            <v>27715</v>
          </cell>
          <cell r="N24400" t="str">
            <v>(주)제이앤피종합건설</v>
          </cell>
        </row>
        <row r="24401">
          <cell r="M24401">
            <v>5238</v>
          </cell>
          <cell r="N24401" t="str">
            <v>테라종합건설(주)</v>
          </cell>
        </row>
        <row r="24402">
          <cell r="M24402">
            <v>27875</v>
          </cell>
          <cell r="N24402" t="str">
            <v>(주)윤명종합건설</v>
          </cell>
        </row>
        <row r="24403">
          <cell r="M24403">
            <v>27733</v>
          </cell>
          <cell r="N24403" t="str">
            <v>(주)동양이앤씨</v>
          </cell>
        </row>
        <row r="24404">
          <cell r="M24404">
            <v>27761</v>
          </cell>
          <cell r="N24404" t="str">
            <v>해원종합건설(주)</v>
          </cell>
        </row>
        <row r="24405">
          <cell r="M24405">
            <v>27759</v>
          </cell>
          <cell r="N24405" t="str">
            <v>세아종합건설(주)</v>
          </cell>
        </row>
        <row r="24406">
          <cell r="M24406">
            <v>27762</v>
          </cell>
          <cell r="N24406" t="str">
            <v>(주)삼광종합건설</v>
          </cell>
        </row>
        <row r="24407">
          <cell r="M24407">
            <v>27760</v>
          </cell>
          <cell r="N24407" t="str">
            <v>(주)디투</v>
          </cell>
        </row>
        <row r="24408">
          <cell r="M24408">
            <v>27796</v>
          </cell>
          <cell r="N24408" t="str">
            <v>(주)모퉁이돌디자인</v>
          </cell>
        </row>
        <row r="24409">
          <cell r="M24409">
            <v>27797</v>
          </cell>
          <cell r="N24409" t="str">
            <v>(주)휴먼케이디</v>
          </cell>
        </row>
        <row r="24410">
          <cell r="M24410">
            <v>27798</v>
          </cell>
          <cell r="N24410" t="str">
            <v>(주)참터</v>
          </cell>
        </row>
        <row r="24411">
          <cell r="M24411">
            <v>27804</v>
          </cell>
          <cell r="N24411" t="str">
            <v>(주)한울에이치디</v>
          </cell>
        </row>
        <row r="24412">
          <cell r="M24412">
            <v>27803</v>
          </cell>
          <cell r="N24412" t="str">
            <v>(주)다암종합건설</v>
          </cell>
        </row>
        <row r="24413">
          <cell r="M24413">
            <v>27805</v>
          </cell>
          <cell r="N24413" t="str">
            <v>(주)건양종합건설</v>
          </cell>
        </row>
        <row r="24414">
          <cell r="M24414">
            <v>27801</v>
          </cell>
          <cell r="N24414" t="str">
            <v>태호종합건설(주)</v>
          </cell>
        </row>
        <row r="24415">
          <cell r="M24415">
            <v>27842</v>
          </cell>
          <cell r="N24415" t="str">
            <v>피인에스건설(주)</v>
          </cell>
        </row>
        <row r="24416">
          <cell r="M24416">
            <v>27843</v>
          </cell>
          <cell r="N24416" t="str">
            <v>(주)태원종합건설</v>
          </cell>
        </row>
        <row r="24417">
          <cell r="M24417">
            <v>27847</v>
          </cell>
          <cell r="N24417" t="str">
            <v>(주)디엠씨엔이</v>
          </cell>
        </row>
        <row r="24418">
          <cell r="M24418">
            <v>27844</v>
          </cell>
          <cell r="N24418" t="str">
            <v>케이에프엠씨(주)</v>
          </cell>
        </row>
        <row r="24419">
          <cell r="M24419">
            <v>27845</v>
          </cell>
          <cell r="N24419" t="str">
            <v>새암건축(주)</v>
          </cell>
        </row>
        <row r="24420">
          <cell r="M24420">
            <v>27846</v>
          </cell>
          <cell r="N24420" t="str">
            <v>(주)호성건설</v>
          </cell>
        </row>
        <row r="24421">
          <cell r="M24421">
            <v>27889</v>
          </cell>
          <cell r="N24421" t="str">
            <v>그린산업종합건설(주)</v>
          </cell>
        </row>
        <row r="24422">
          <cell r="M24422">
            <v>27890</v>
          </cell>
          <cell r="N24422" t="str">
            <v>기성건설(주)</v>
          </cell>
        </row>
        <row r="24423">
          <cell r="M24423">
            <v>27891</v>
          </cell>
          <cell r="N24423" t="str">
            <v>오케이팩토리종합건설(주)</v>
          </cell>
        </row>
        <row r="24424">
          <cell r="M24424">
            <v>27892</v>
          </cell>
          <cell r="N24424" t="str">
            <v>(주)동성디앤씨</v>
          </cell>
        </row>
        <row r="24425">
          <cell r="M24425">
            <v>27893</v>
          </cell>
          <cell r="N24425" t="str">
            <v>제이앤제이(주)</v>
          </cell>
        </row>
        <row r="24426">
          <cell r="M24426">
            <v>27913</v>
          </cell>
          <cell r="N24426" t="str">
            <v>유망종합건설(주)</v>
          </cell>
        </row>
        <row r="24427">
          <cell r="M24427">
            <v>27914</v>
          </cell>
          <cell r="N24427" t="str">
            <v>이에스종합건설(주)</v>
          </cell>
        </row>
        <row r="24428">
          <cell r="M24428">
            <v>27917</v>
          </cell>
          <cell r="N24428" t="str">
            <v>에스앤디건설(주)</v>
          </cell>
        </row>
        <row r="24429">
          <cell r="M24429">
            <v>27946</v>
          </cell>
          <cell r="N24429" t="str">
            <v>(주)건우종합건설</v>
          </cell>
        </row>
        <row r="24430">
          <cell r="M24430">
            <v>27944</v>
          </cell>
          <cell r="N24430" t="str">
            <v>(주)삼관종합건설</v>
          </cell>
        </row>
        <row r="24431">
          <cell r="M24431">
            <v>27945</v>
          </cell>
          <cell r="N24431" t="str">
            <v>(주)티케이씨엠씨</v>
          </cell>
        </row>
        <row r="24432">
          <cell r="M24432">
            <v>27939</v>
          </cell>
          <cell r="N24432" t="str">
            <v>(주)머틀종합건설</v>
          </cell>
        </row>
        <row r="24433">
          <cell r="M24433">
            <v>27947</v>
          </cell>
          <cell r="N24433" t="str">
            <v>(주)시공테크</v>
          </cell>
        </row>
        <row r="24434">
          <cell r="M24434">
            <v>27966</v>
          </cell>
          <cell r="N24434" t="str">
            <v>(주)한샘</v>
          </cell>
        </row>
        <row r="24435">
          <cell r="M24435">
            <v>27974</v>
          </cell>
          <cell r="N24435" t="str">
            <v>(주)바른건설</v>
          </cell>
        </row>
        <row r="24436">
          <cell r="M24436">
            <v>27975</v>
          </cell>
          <cell r="N24436" t="str">
            <v>(주)라테르종합건설</v>
          </cell>
        </row>
        <row r="24437">
          <cell r="M24437">
            <v>27973</v>
          </cell>
          <cell r="N24437" t="str">
            <v>한신종합건설(주)</v>
          </cell>
        </row>
        <row r="24438">
          <cell r="M24438">
            <v>28007</v>
          </cell>
          <cell r="N24438" t="str">
            <v>(주)디에이치</v>
          </cell>
        </row>
        <row r="24439">
          <cell r="M24439">
            <v>28003</v>
          </cell>
          <cell r="N24439" t="str">
            <v>(주)계명산업개발</v>
          </cell>
        </row>
        <row r="24440">
          <cell r="M24440">
            <v>28004</v>
          </cell>
          <cell r="N24440" t="str">
            <v>(주)다음건설</v>
          </cell>
        </row>
        <row r="24441">
          <cell r="M24441">
            <v>28017</v>
          </cell>
          <cell r="N24441" t="str">
            <v>(주)그린라인건설</v>
          </cell>
        </row>
        <row r="24442">
          <cell r="M24442">
            <v>28032</v>
          </cell>
          <cell r="N24442" t="str">
            <v>(주)디아이산업개발</v>
          </cell>
        </row>
        <row r="24443">
          <cell r="M24443">
            <v>12325</v>
          </cell>
          <cell r="N24443" t="str">
            <v>(주)디아이건설</v>
          </cell>
        </row>
        <row r="24444">
          <cell r="M24444">
            <v>28042</v>
          </cell>
          <cell r="N24444" t="str">
            <v>고려건설(주)</v>
          </cell>
        </row>
        <row r="24445">
          <cell r="M24445">
            <v>28046</v>
          </cell>
          <cell r="N24445" t="str">
            <v>코오롱엘에스아이(주)</v>
          </cell>
        </row>
        <row r="24446">
          <cell r="M24446">
            <v>28065</v>
          </cell>
          <cell r="N24446" t="str">
            <v>(주)체리종합건설</v>
          </cell>
        </row>
        <row r="24447">
          <cell r="M24447">
            <v>28051</v>
          </cell>
          <cell r="N24447" t="str">
            <v>(주)세우건설</v>
          </cell>
        </row>
        <row r="24448">
          <cell r="M24448">
            <v>28052</v>
          </cell>
          <cell r="N24448" t="str">
            <v>(주)인우이엔씨</v>
          </cell>
        </row>
        <row r="24449">
          <cell r="M24449">
            <v>28050</v>
          </cell>
          <cell r="N24449" t="str">
            <v>(주)에스앤종합건설</v>
          </cell>
        </row>
        <row r="24450">
          <cell r="M24450">
            <v>28066</v>
          </cell>
          <cell r="N24450" t="str">
            <v>(주)다운종합건설</v>
          </cell>
        </row>
        <row r="24451">
          <cell r="M24451">
            <v>28067</v>
          </cell>
          <cell r="N24451" t="str">
            <v>(주)태양산업개발</v>
          </cell>
        </row>
        <row r="24452">
          <cell r="M24452">
            <v>28063</v>
          </cell>
          <cell r="N24452" t="str">
            <v>부국건설(주)</v>
          </cell>
        </row>
        <row r="24453">
          <cell r="M24453">
            <v>28068</v>
          </cell>
          <cell r="N24453" t="str">
            <v>우신종합건설(주)</v>
          </cell>
        </row>
        <row r="24454">
          <cell r="M24454">
            <v>28069</v>
          </cell>
          <cell r="N24454" t="str">
            <v>아이피디인터네셔널(주)</v>
          </cell>
        </row>
        <row r="24455">
          <cell r="M24455">
            <v>28070</v>
          </cell>
          <cell r="N24455" t="str">
            <v>(주)우정건설</v>
          </cell>
        </row>
        <row r="24456">
          <cell r="M24456">
            <v>28085</v>
          </cell>
          <cell r="N24456" t="str">
            <v>(주)케이비건설</v>
          </cell>
        </row>
        <row r="24457">
          <cell r="M24457">
            <v>28086</v>
          </cell>
          <cell r="N24457" t="str">
            <v>지석건설(주)</v>
          </cell>
        </row>
        <row r="24458">
          <cell r="M24458">
            <v>28087</v>
          </cell>
          <cell r="N24458" t="str">
            <v>(주)알투종합건설</v>
          </cell>
        </row>
        <row r="24459">
          <cell r="M24459">
            <v>28132</v>
          </cell>
          <cell r="N24459" t="str">
            <v>(주)마고퍼스종합건설</v>
          </cell>
        </row>
        <row r="24460">
          <cell r="M24460">
            <v>28134</v>
          </cell>
          <cell r="N24460" t="str">
            <v>창조와건설(주)</v>
          </cell>
        </row>
        <row r="24461">
          <cell r="M24461">
            <v>28138</v>
          </cell>
          <cell r="N24461" t="str">
            <v>(주)자광건설</v>
          </cell>
        </row>
        <row r="24462">
          <cell r="M24462">
            <v>28146</v>
          </cell>
          <cell r="N24462" t="str">
            <v>아이엔건설(주)</v>
          </cell>
        </row>
        <row r="24463">
          <cell r="M24463">
            <v>28147</v>
          </cell>
          <cell r="N24463" t="str">
            <v>(주)창경종합건설</v>
          </cell>
        </row>
        <row r="24464">
          <cell r="M24464">
            <v>6336</v>
          </cell>
          <cell r="N24464" t="str">
            <v>영화건설(주)</v>
          </cell>
        </row>
        <row r="24465">
          <cell r="M24465">
            <v>28148</v>
          </cell>
          <cell r="N24465" t="str">
            <v>지스마트글로벌(주)</v>
          </cell>
        </row>
        <row r="24466">
          <cell r="M24466">
            <v>28152</v>
          </cell>
          <cell r="N24466" t="str">
            <v>부길종합건설(주)</v>
          </cell>
        </row>
        <row r="24467">
          <cell r="M24467">
            <v>28150</v>
          </cell>
          <cell r="N24467" t="str">
            <v>(주)대혁건설</v>
          </cell>
        </row>
        <row r="24468">
          <cell r="M24468">
            <v>28153</v>
          </cell>
          <cell r="N24468" t="str">
            <v>큰별종합건설(주)</v>
          </cell>
        </row>
        <row r="24469">
          <cell r="M24469">
            <v>28154</v>
          </cell>
          <cell r="N24469" t="str">
            <v>다우종합건설(주)</v>
          </cell>
        </row>
        <row r="24470">
          <cell r="M24470">
            <v>28159</v>
          </cell>
          <cell r="N24470" t="str">
            <v>(주)은하주택건설</v>
          </cell>
        </row>
        <row r="24471">
          <cell r="M24471">
            <v>28158</v>
          </cell>
          <cell r="N24471" t="str">
            <v>(주)시영종합건설</v>
          </cell>
        </row>
        <row r="24472">
          <cell r="M24472">
            <v>28169</v>
          </cell>
          <cell r="N24472" t="str">
            <v>(주)우진종합건설</v>
          </cell>
        </row>
        <row r="24473">
          <cell r="M24473">
            <v>14215</v>
          </cell>
          <cell r="N24473" t="str">
            <v>(주)아름종합건설</v>
          </cell>
        </row>
        <row r="24474">
          <cell r="M24474">
            <v>28176</v>
          </cell>
          <cell r="N24474" t="str">
            <v>(주)일도건설</v>
          </cell>
        </row>
        <row r="24475">
          <cell r="M24475">
            <v>28195</v>
          </cell>
          <cell r="N24475" t="str">
            <v>선일건설(주)</v>
          </cell>
        </row>
        <row r="24476">
          <cell r="M24476">
            <v>28201</v>
          </cell>
          <cell r="N24476" t="str">
            <v>신진건설(주)</v>
          </cell>
        </row>
        <row r="24477">
          <cell r="M24477">
            <v>28213</v>
          </cell>
          <cell r="N24477" t="str">
            <v>(주)명승건설</v>
          </cell>
        </row>
        <row r="24478">
          <cell r="M24478">
            <v>28214</v>
          </cell>
          <cell r="N24478" t="str">
            <v>지케이종합건설(주)</v>
          </cell>
        </row>
        <row r="24479">
          <cell r="M24479">
            <v>28219</v>
          </cell>
          <cell r="N24479" t="str">
            <v>미래종합건설(주)</v>
          </cell>
        </row>
        <row r="24480">
          <cell r="M24480">
            <v>28232</v>
          </cell>
          <cell r="N24480" t="str">
            <v>주영씨앤씨종합건설(주)</v>
          </cell>
        </row>
        <row r="24481">
          <cell r="M24481">
            <v>28251</v>
          </cell>
          <cell r="N24481" t="str">
            <v>(주)유시티건설</v>
          </cell>
        </row>
        <row r="24482">
          <cell r="M24482">
            <v>28252</v>
          </cell>
          <cell r="N24482" t="str">
            <v>(주)시티씨앤씨</v>
          </cell>
        </row>
        <row r="24483">
          <cell r="M24483">
            <v>28253</v>
          </cell>
          <cell r="N24483" t="str">
            <v>(주)뉴시티건설</v>
          </cell>
        </row>
        <row r="24484">
          <cell r="M24484">
            <v>28245</v>
          </cell>
          <cell r="N24484" t="str">
            <v>(주)이노건설</v>
          </cell>
        </row>
        <row r="24485">
          <cell r="M24485">
            <v>28243</v>
          </cell>
          <cell r="N24485" t="str">
            <v>(주)신성건설</v>
          </cell>
        </row>
        <row r="24486">
          <cell r="M24486">
            <v>28246</v>
          </cell>
          <cell r="N24486" t="str">
            <v>조아종합건설(주)</v>
          </cell>
        </row>
        <row r="24487">
          <cell r="M24487">
            <v>28249</v>
          </cell>
          <cell r="N24487" t="str">
            <v>태웅건설(주)</v>
          </cell>
        </row>
        <row r="24488">
          <cell r="M24488">
            <v>28259</v>
          </cell>
          <cell r="N24488" t="str">
            <v>(주)화성종합건설</v>
          </cell>
        </row>
        <row r="24489">
          <cell r="M24489">
            <v>28260</v>
          </cell>
          <cell r="N24489" t="str">
            <v>(주)스타캐슬</v>
          </cell>
        </row>
        <row r="24490">
          <cell r="M24490">
            <v>28261</v>
          </cell>
          <cell r="N24490" t="str">
            <v>금정건설(주)</v>
          </cell>
        </row>
        <row r="24491">
          <cell r="M24491">
            <v>28254</v>
          </cell>
          <cell r="N24491" t="str">
            <v>(주)장인이앤씨</v>
          </cell>
        </row>
        <row r="24492">
          <cell r="M24492">
            <v>28268</v>
          </cell>
          <cell r="N24492" t="str">
            <v>강민종합건설(주)</v>
          </cell>
        </row>
        <row r="24493">
          <cell r="M24493">
            <v>28266</v>
          </cell>
          <cell r="N24493" t="str">
            <v>경원종합건설(주)</v>
          </cell>
        </row>
        <row r="24494">
          <cell r="M24494">
            <v>28273</v>
          </cell>
          <cell r="N24494" t="str">
            <v>(주)기성건설</v>
          </cell>
        </row>
        <row r="24495">
          <cell r="M24495">
            <v>28293</v>
          </cell>
          <cell r="N24495" t="str">
            <v>(주)선우종합건설</v>
          </cell>
        </row>
        <row r="24496">
          <cell r="M24496">
            <v>28294</v>
          </cell>
          <cell r="N24496" t="str">
            <v>세일종합건설(주)</v>
          </cell>
        </row>
        <row r="24497">
          <cell r="M24497">
            <v>28295</v>
          </cell>
          <cell r="N24497" t="str">
            <v>(주)한양씨앤텍</v>
          </cell>
        </row>
        <row r="24498">
          <cell r="M24498">
            <v>28297</v>
          </cell>
          <cell r="N24498" t="str">
            <v>(주)애드메이트</v>
          </cell>
        </row>
        <row r="24499">
          <cell r="M24499">
            <v>28298</v>
          </cell>
          <cell r="N24499" t="str">
            <v>(주)그린시티건설</v>
          </cell>
        </row>
        <row r="24500">
          <cell r="M24500">
            <v>28296</v>
          </cell>
          <cell r="N24500" t="str">
            <v>(주)성은건설</v>
          </cell>
        </row>
        <row r="24501">
          <cell r="M24501">
            <v>28300</v>
          </cell>
          <cell r="N24501" t="str">
            <v>(주)더원종합건설</v>
          </cell>
        </row>
        <row r="24502">
          <cell r="M24502">
            <v>28307</v>
          </cell>
          <cell r="N24502" t="str">
            <v>재권건설(주)</v>
          </cell>
        </row>
        <row r="24503">
          <cell r="M24503">
            <v>28308</v>
          </cell>
          <cell r="N24503" t="str">
            <v>(주)이안종합건설</v>
          </cell>
        </row>
        <row r="24504">
          <cell r="M24504">
            <v>28309</v>
          </cell>
          <cell r="N24504" t="str">
            <v>경성건설(주)</v>
          </cell>
        </row>
        <row r="24505">
          <cell r="M24505">
            <v>28317</v>
          </cell>
          <cell r="N24505" t="str">
            <v>(주)삼성캐슬</v>
          </cell>
        </row>
        <row r="24506">
          <cell r="M24506">
            <v>28328</v>
          </cell>
          <cell r="N24506" t="str">
            <v>(주)다한다종합건설</v>
          </cell>
        </row>
        <row r="24507">
          <cell r="M24507">
            <v>28327</v>
          </cell>
          <cell r="N24507" t="str">
            <v>(주)디스이즈라이프</v>
          </cell>
        </row>
        <row r="24508">
          <cell r="M24508">
            <v>28337</v>
          </cell>
          <cell r="N24508" t="str">
            <v>디비건설(주)</v>
          </cell>
        </row>
        <row r="24509">
          <cell r="M24509">
            <v>28348</v>
          </cell>
          <cell r="N24509" t="str">
            <v>매경건설(주)</v>
          </cell>
        </row>
        <row r="24510">
          <cell r="M24510">
            <v>28388</v>
          </cell>
          <cell r="N24510" t="str">
            <v>(주)천보종합건설</v>
          </cell>
        </row>
        <row r="24511">
          <cell r="M24511">
            <v>28389</v>
          </cell>
          <cell r="N24511" t="str">
            <v>은수종합건설(주)</v>
          </cell>
        </row>
        <row r="24512">
          <cell r="M24512">
            <v>28387</v>
          </cell>
          <cell r="N24512" t="str">
            <v>덕산종합건설(주)</v>
          </cell>
        </row>
        <row r="24513">
          <cell r="M24513">
            <v>28386</v>
          </cell>
          <cell r="N24513" t="str">
            <v>(주)건우건축개발</v>
          </cell>
        </row>
        <row r="24514">
          <cell r="M24514">
            <v>28390</v>
          </cell>
          <cell r="N24514" t="str">
            <v>(주)삼일종합건설</v>
          </cell>
        </row>
        <row r="24515">
          <cell r="M24515">
            <v>28418</v>
          </cell>
          <cell r="N24515" t="str">
            <v>우림종합건설(주)</v>
          </cell>
        </row>
        <row r="24516">
          <cell r="M24516">
            <v>28419</v>
          </cell>
          <cell r="N24516" t="str">
            <v>채움건설(주)</v>
          </cell>
        </row>
        <row r="24517">
          <cell r="M24517">
            <v>28417</v>
          </cell>
          <cell r="N24517" t="str">
            <v>삼우주택건설(주)</v>
          </cell>
        </row>
        <row r="24518">
          <cell r="M24518">
            <v>28420</v>
          </cell>
          <cell r="N24518" t="str">
            <v>(주)아주디자인그룹</v>
          </cell>
        </row>
        <row r="24519">
          <cell r="M24519">
            <v>28429</v>
          </cell>
          <cell r="N24519" t="str">
            <v>(주)드림시티건설</v>
          </cell>
        </row>
        <row r="24520">
          <cell r="M24520">
            <v>28426</v>
          </cell>
          <cell r="N24520" t="str">
            <v>주하나종합건설(주)</v>
          </cell>
        </row>
        <row r="24521">
          <cell r="M24521">
            <v>28443</v>
          </cell>
          <cell r="N24521" t="str">
            <v>(주)홈포인트</v>
          </cell>
        </row>
        <row r="24522">
          <cell r="M24522">
            <v>28441</v>
          </cell>
          <cell r="N24522" t="str">
            <v>(주)하호종합건설</v>
          </cell>
        </row>
        <row r="24523">
          <cell r="M24523">
            <v>28442</v>
          </cell>
          <cell r="N24523" t="str">
            <v>(주)대호종합건설</v>
          </cell>
        </row>
        <row r="24524">
          <cell r="M24524">
            <v>28454</v>
          </cell>
          <cell r="N24524" t="str">
            <v>부일이엔씨건설(주)</v>
          </cell>
        </row>
        <row r="24525">
          <cell r="M24525">
            <v>28451</v>
          </cell>
          <cell r="N24525" t="str">
            <v>(주)선우종합건설</v>
          </cell>
        </row>
        <row r="24526">
          <cell r="M24526">
            <v>28452</v>
          </cell>
          <cell r="N24526" t="str">
            <v>호산종합건설(주)</v>
          </cell>
        </row>
        <row r="24527">
          <cell r="M24527">
            <v>28465</v>
          </cell>
          <cell r="N24527" t="str">
            <v>(주)제이에이치종합건설</v>
          </cell>
        </row>
        <row r="24528">
          <cell r="M24528">
            <v>28466</v>
          </cell>
          <cell r="N24528" t="str">
            <v>두원종합건설(주)</v>
          </cell>
        </row>
        <row r="24529">
          <cell r="M24529">
            <v>28463</v>
          </cell>
          <cell r="N24529" t="str">
            <v>(주)영인종합건설</v>
          </cell>
        </row>
        <row r="24530">
          <cell r="M24530">
            <v>28467</v>
          </cell>
          <cell r="N24530" t="str">
            <v>이룸종합건설(주)</v>
          </cell>
        </row>
        <row r="24531">
          <cell r="M24531">
            <v>28481</v>
          </cell>
          <cell r="N24531" t="str">
            <v>(주)진양종합건설</v>
          </cell>
        </row>
        <row r="24532">
          <cell r="M24532">
            <v>28508</v>
          </cell>
          <cell r="N24532" t="str">
            <v>(주)루이스해밀턴종합건설</v>
          </cell>
        </row>
        <row r="24533">
          <cell r="M24533">
            <v>28507</v>
          </cell>
          <cell r="N24533" t="str">
            <v>(주)대하건설</v>
          </cell>
        </row>
        <row r="24534">
          <cell r="M24534">
            <v>28503</v>
          </cell>
          <cell r="N24534" t="str">
            <v>(주)에이원종합건설</v>
          </cell>
        </row>
        <row r="24535">
          <cell r="M24535">
            <v>28515</v>
          </cell>
          <cell r="N24535" t="str">
            <v>(주)예은건설</v>
          </cell>
        </row>
        <row r="24536">
          <cell r="M24536">
            <v>28517</v>
          </cell>
          <cell r="N24536" t="str">
            <v>세원종합건설(주)</v>
          </cell>
        </row>
        <row r="24537">
          <cell r="M24537">
            <v>28519</v>
          </cell>
          <cell r="N24537" t="str">
            <v>(주)연세종합건설</v>
          </cell>
        </row>
        <row r="24538">
          <cell r="M24538">
            <v>28518</v>
          </cell>
          <cell r="N24538" t="str">
            <v>(주)승일건설</v>
          </cell>
        </row>
        <row r="24539">
          <cell r="M24539">
            <v>28522</v>
          </cell>
          <cell r="N24539" t="str">
            <v>(주)거산종합건설</v>
          </cell>
        </row>
        <row r="24540">
          <cell r="M24540">
            <v>28523</v>
          </cell>
          <cell r="N24540" t="str">
            <v>(주)스마트건설</v>
          </cell>
        </row>
        <row r="24541">
          <cell r="M24541">
            <v>28524</v>
          </cell>
          <cell r="N24541" t="str">
            <v>(주)재영종합건설</v>
          </cell>
        </row>
        <row r="24542">
          <cell r="M24542">
            <v>28536</v>
          </cell>
          <cell r="N24542" t="str">
            <v>(주)시티지건설</v>
          </cell>
        </row>
        <row r="24543">
          <cell r="M24543">
            <v>28537</v>
          </cell>
          <cell r="N24543" t="str">
            <v>(주)시티아이건설</v>
          </cell>
        </row>
        <row r="24544">
          <cell r="M24544">
            <v>28532</v>
          </cell>
          <cell r="N24544" t="str">
            <v>(주)유창건설</v>
          </cell>
        </row>
        <row r="24545">
          <cell r="M24545">
            <v>28533</v>
          </cell>
          <cell r="N24545" t="str">
            <v>(주)미건건축사사무소</v>
          </cell>
        </row>
        <row r="24546">
          <cell r="M24546">
            <v>28534</v>
          </cell>
          <cell r="N24546" t="str">
            <v>명성종합건설(주)</v>
          </cell>
        </row>
        <row r="24547">
          <cell r="M24547">
            <v>28535</v>
          </cell>
          <cell r="N24547" t="str">
            <v>영대건설(주)</v>
          </cell>
        </row>
        <row r="24548">
          <cell r="M24548">
            <v>28558</v>
          </cell>
          <cell r="N24548" t="str">
            <v>성호종합건설(주)</v>
          </cell>
        </row>
        <row r="24549">
          <cell r="M24549">
            <v>28561</v>
          </cell>
          <cell r="N24549" t="str">
            <v>(주)에스아이종합건설</v>
          </cell>
        </row>
        <row r="24550">
          <cell r="M24550">
            <v>28562</v>
          </cell>
          <cell r="N24550" t="str">
            <v>(주)반석종합건설</v>
          </cell>
        </row>
        <row r="24551">
          <cell r="M24551">
            <v>28566</v>
          </cell>
          <cell r="N24551" t="str">
            <v>가원건설(주)</v>
          </cell>
        </row>
        <row r="24552">
          <cell r="M24552">
            <v>28572</v>
          </cell>
          <cell r="N24552" t="str">
            <v>(주)탑캐슬건설</v>
          </cell>
        </row>
        <row r="24553">
          <cell r="M24553">
            <v>28593</v>
          </cell>
          <cell r="N24553" t="str">
            <v>(주)동보종합건설</v>
          </cell>
        </row>
        <row r="24554">
          <cell r="M24554">
            <v>28601</v>
          </cell>
          <cell r="N24554" t="str">
            <v>(주)지에이치건설</v>
          </cell>
        </row>
        <row r="24555">
          <cell r="M24555">
            <v>28600</v>
          </cell>
          <cell r="N24555" t="str">
            <v>매일건설산업(주)</v>
          </cell>
        </row>
        <row r="24556">
          <cell r="M24556">
            <v>28644</v>
          </cell>
          <cell r="N24556" t="str">
            <v>(주)동후종합건설</v>
          </cell>
        </row>
        <row r="24557">
          <cell r="M24557">
            <v>28654</v>
          </cell>
          <cell r="N24557" t="str">
            <v>우경종합건설(주)</v>
          </cell>
        </row>
        <row r="24558">
          <cell r="M24558">
            <v>28655</v>
          </cell>
          <cell r="N24558" t="str">
            <v>(주)진종합건설</v>
          </cell>
        </row>
        <row r="24559">
          <cell r="M24559">
            <v>28666</v>
          </cell>
          <cell r="N24559" t="str">
            <v>미래종합건설(주)</v>
          </cell>
        </row>
        <row r="24560">
          <cell r="M24560">
            <v>28665</v>
          </cell>
          <cell r="N24560" t="str">
            <v>대교종합건설(주)</v>
          </cell>
        </row>
        <row r="24561">
          <cell r="M24561">
            <v>28663</v>
          </cell>
          <cell r="N24561" t="str">
            <v>건향건설(주)</v>
          </cell>
        </row>
        <row r="24562">
          <cell r="M24562">
            <v>28664</v>
          </cell>
          <cell r="N24562" t="str">
            <v>(주)명인종합건설</v>
          </cell>
        </row>
        <row r="24563">
          <cell r="M24563">
            <v>28676</v>
          </cell>
          <cell r="N24563" t="str">
            <v>(주)명성종합건설</v>
          </cell>
        </row>
        <row r="24564">
          <cell r="M24564">
            <v>28682</v>
          </cell>
          <cell r="N24564" t="str">
            <v>베네치아건설(주)</v>
          </cell>
        </row>
        <row r="24565">
          <cell r="M24565">
            <v>28683</v>
          </cell>
          <cell r="N24565" t="str">
            <v>해오름건설(주)</v>
          </cell>
        </row>
        <row r="24566">
          <cell r="M24566">
            <v>28690</v>
          </cell>
          <cell r="N24566" t="str">
            <v>은성종합건설(주)</v>
          </cell>
        </row>
        <row r="24567">
          <cell r="M24567">
            <v>28691</v>
          </cell>
          <cell r="N24567" t="str">
            <v>(주)대림산업종합건설</v>
          </cell>
        </row>
        <row r="24568">
          <cell r="M24568">
            <v>28698</v>
          </cell>
          <cell r="N24568" t="str">
            <v>대성종합건설(주)</v>
          </cell>
        </row>
        <row r="24569">
          <cell r="M24569">
            <v>28703</v>
          </cell>
          <cell r="N24569" t="str">
            <v>(주)제로원종합건설</v>
          </cell>
        </row>
        <row r="24570">
          <cell r="M24570">
            <v>28699</v>
          </cell>
          <cell r="N24570" t="str">
            <v>(주)단디건설</v>
          </cell>
        </row>
        <row r="24571">
          <cell r="M24571">
            <v>28709</v>
          </cell>
          <cell r="N24571" t="str">
            <v>화미종합건설(주)</v>
          </cell>
        </row>
        <row r="24572">
          <cell r="M24572">
            <v>28704</v>
          </cell>
          <cell r="N24572" t="str">
            <v>(주)엘리시아</v>
          </cell>
        </row>
        <row r="24573">
          <cell r="M24573">
            <v>28717</v>
          </cell>
          <cell r="N24573" t="str">
            <v>진호종합건설(주)</v>
          </cell>
        </row>
        <row r="24574">
          <cell r="M24574">
            <v>28744</v>
          </cell>
          <cell r="N24574" t="str">
            <v>(주)성현종합건설</v>
          </cell>
        </row>
        <row r="24575">
          <cell r="M24575">
            <v>28745</v>
          </cell>
          <cell r="N24575" t="str">
            <v>(주)예승건설</v>
          </cell>
        </row>
        <row r="24576">
          <cell r="M24576">
            <v>28748</v>
          </cell>
          <cell r="N24576" t="str">
            <v>범아종합건설(주)</v>
          </cell>
        </row>
        <row r="24577">
          <cell r="M24577">
            <v>28753</v>
          </cell>
          <cell r="N24577" t="str">
            <v>(주)예린건설</v>
          </cell>
        </row>
        <row r="24578">
          <cell r="M24578">
            <v>28767</v>
          </cell>
          <cell r="N24578" t="str">
            <v>(주)늘찬종합건설</v>
          </cell>
        </row>
        <row r="24579">
          <cell r="M24579">
            <v>28776</v>
          </cell>
          <cell r="N24579" t="str">
            <v>한국산업개발(주)</v>
          </cell>
        </row>
        <row r="24580">
          <cell r="M24580">
            <v>28770</v>
          </cell>
          <cell r="N24580" t="str">
            <v>(주)옐로우스톤종합건설</v>
          </cell>
        </row>
        <row r="24581">
          <cell r="M24581">
            <v>28771</v>
          </cell>
          <cell r="N24581" t="str">
            <v>우림건설(주)</v>
          </cell>
        </row>
        <row r="24582">
          <cell r="M24582">
            <v>28788</v>
          </cell>
          <cell r="N24582" t="str">
            <v>더베스트종합건설(주)</v>
          </cell>
        </row>
        <row r="24583">
          <cell r="M24583">
            <v>28783</v>
          </cell>
          <cell r="N24583" t="str">
            <v>유진초저온(주)</v>
          </cell>
        </row>
        <row r="24584">
          <cell r="M24584">
            <v>28801</v>
          </cell>
          <cell r="N24584" t="str">
            <v>시와종합건설(주)</v>
          </cell>
        </row>
        <row r="24585">
          <cell r="M24585">
            <v>28802</v>
          </cell>
          <cell r="N24585" t="str">
            <v>(주)비엠종합건설</v>
          </cell>
        </row>
        <row r="24586">
          <cell r="M24586">
            <v>28793</v>
          </cell>
          <cell r="N24586" t="str">
            <v>화이트코리아(주)</v>
          </cell>
        </row>
        <row r="24587">
          <cell r="M24587">
            <v>28792</v>
          </cell>
          <cell r="N24587" t="str">
            <v>에스피종합건설(주)</v>
          </cell>
        </row>
        <row r="24588">
          <cell r="M24588">
            <v>28811</v>
          </cell>
          <cell r="N24588" t="str">
            <v>청암종합산업개발(주)</v>
          </cell>
        </row>
        <row r="24589">
          <cell r="M24589">
            <v>28806</v>
          </cell>
          <cell r="N24589" t="str">
            <v>삼부종합건설(주)</v>
          </cell>
        </row>
        <row r="24590">
          <cell r="M24590">
            <v>28812</v>
          </cell>
          <cell r="N24590" t="str">
            <v>(주)에이스건설</v>
          </cell>
        </row>
        <row r="24591">
          <cell r="M24591">
            <v>28813</v>
          </cell>
          <cell r="N24591" t="str">
            <v>(주)이트인종합건설</v>
          </cell>
        </row>
        <row r="24592">
          <cell r="M24592">
            <v>28814</v>
          </cell>
          <cell r="N24592" t="str">
            <v>(주)대영종합건설</v>
          </cell>
        </row>
        <row r="24593">
          <cell r="M24593">
            <v>28815</v>
          </cell>
          <cell r="N24593" t="str">
            <v>국영종합건설(주)</v>
          </cell>
        </row>
        <row r="24594">
          <cell r="M24594">
            <v>28818</v>
          </cell>
          <cell r="N24594" t="str">
            <v>우리건설산업(주)</v>
          </cell>
        </row>
        <row r="24595">
          <cell r="M24595">
            <v>28819</v>
          </cell>
          <cell r="N24595" t="str">
            <v>(주)제이피산업</v>
          </cell>
        </row>
        <row r="24596">
          <cell r="M24596">
            <v>28820</v>
          </cell>
          <cell r="N24596" t="str">
            <v>정도이엔씨(주)</v>
          </cell>
        </row>
        <row r="24597">
          <cell r="M24597">
            <v>28840</v>
          </cell>
          <cell r="N24597" t="str">
            <v>에이원종합건설(주)</v>
          </cell>
        </row>
        <row r="24598">
          <cell r="M24598">
            <v>28841</v>
          </cell>
          <cell r="N24598" t="str">
            <v>(주)유원건설</v>
          </cell>
        </row>
        <row r="24599">
          <cell r="M24599">
            <v>28845</v>
          </cell>
          <cell r="N24599" t="str">
            <v>(주)벽공종합건설</v>
          </cell>
        </row>
        <row r="24600">
          <cell r="M24600">
            <v>28864</v>
          </cell>
          <cell r="N24600" t="str">
            <v>성홍종합건설(주)</v>
          </cell>
        </row>
        <row r="24601">
          <cell r="M24601">
            <v>28888</v>
          </cell>
          <cell r="N24601" t="str">
            <v>라온종합건설(주)</v>
          </cell>
        </row>
        <row r="24602">
          <cell r="M24602">
            <v>28874</v>
          </cell>
          <cell r="N24602" t="str">
            <v>(주)무한건설</v>
          </cell>
        </row>
        <row r="24603">
          <cell r="M24603">
            <v>28881</v>
          </cell>
          <cell r="N24603" t="str">
            <v>대운종합건설(주)</v>
          </cell>
        </row>
        <row r="24604">
          <cell r="M24604">
            <v>28885</v>
          </cell>
          <cell r="N24604" t="str">
            <v>다은종합건설(주)</v>
          </cell>
        </row>
        <row r="24605">
          <cell r="M24605">
            <v>28898</v>
          </cell>
          <cell r="N24605" t="str">
            <v>제이엘건설(주)</v>
          </cell>
        </row>
        <row r="24606">
          <cell r="M24606">
            <v>28928</v>
          </cell>
          <cell r="N24606" t="str">
            <v>더케이종합건설(주)</v>
          </cell>
        </row>
        <row r="24607">
          <cell r="M24607">
            <v>28912</v>
          </cell>
          <cell r="N24607" t="str">
            <v>다세움건설(주)</v>
          </cell>
        </row>
        <row r="24608">
          <cell r="M24608">
            <v>28932</v>
          </cell>
          <cell r="N24608" t="str">
            <v>지오건설(주)</v>
          </cell>
        </row>
        <row r="24609">
          <cell r="M24609">
            <v>28931</v>
          </cell>
          <cell r="N24609" t="str">
            <v>(주)더순종합건설</v>
          </cell>
        </row>
        <row r="24610">
          <cell r="M24610">
            <v>28929</v>
          </cell>
          <cell r="N24610" t="str">
            <v>(주)다영종합건설</v>
          </cell>
        </row>
        <row r="24611">
          <cell r="M24611">
            <v>28923</v>
          </cell>
          <cell r="N24611" t="str">
            <v>더모아종합건설(주)</v>
          </cell>
        </row>
        <row r="24612">
          <cell r="M24612">
            <v>28924</v>
          </cell>
          <cell r="N24612" t="str">
            <v>(주)예작종합건설</v>
          </cell>
        </row>
        <row r="24613">
          <cell r="M24613">
            <v>28925</v>
          </cell>
          <cell r="N24613" t="str">
            <v>(주)진아종합건설</v>
          </cell>
        </row>
        <row r="24614">
          <cell r="M24614">
            <v>28926</v>
          </cell>
          <cell r="N24614" t="str">
            <v>노아종합건설(주)</v>
          </cell>
        </row>
        <row r="24615">
          <cell r="M24615">
            <v>28935</v>
          </cell>
          <cell r="N24615" t="str">
            <v>영진종합건설(주)</v>
          </cell>
        </row>
        <row r="24616">
          <cell r="M24616">
            <v>28936</v>
          </cell>
          <cell r="N24616" t="str">
            <v>(주)백두종합건설</v>
          </cell>
        </row>
        <row r="24617">
          <cell r="M24617">
            <v>28956</v>
          </cell>
          <cell r="N24617" t="str">
            <v>백우현진(주)</v>
          </cell>
        </row>
        <row r="24618">
          <cell r="M24618">
            <v>28957</v>
          </cell>
          <cell r="N24618" t="str">
            <v>(주)삼주종합건설</v>
          </cell>
        </row>
        <row r="24619">
          <cell r="M24619">
            <v>28958</v>
          </cell>
          <cell r="N24619" t="str">
            <v>엔디콘건설(주)</v>
          </cell>
        </row>
        <row r="24620">
          <cell r="M24620">
            <v>28955</v>
          </cell>
          <cell r="N24620" t="str">
            <v>에스에이치종합건설(주)</v>
          </cell>
        </row>
        <row r="24621">
          <cell r="M24621">
            <v>28975</v>
          </cell>
          <cell r="N24621" t="str">
            <v>보람종합건설(주)</v>
          </cell>
        </row>
        <row r="24622">
          <cell r="M24622">
            <v>28967</v>
          </cell>
          <cell r="N24622" t="str">
            <v>세신종합건설(주)</v>
          </cell>
        </row>
        <row r="24623">
          <cell r="M24623">
            <v>28966</v>
          </cell>
          <cell r="N24623" t="str">
            <v>(주)예반종합건설</v>
          </cell>
        </row>
        <row r="24624">
          <cell r="M24624">
            <v>28968</v>
          </cell>
          <cell r="N24624" t="str">
            <v>(주)아트종합건설</v>
          </cell>
        </row>
        <row r="24625">
          <cell r="M24625">
            <v>28998</v>
          </cell>
          <cell r="N24625" t="str">
            <v>해냄종합건설(주)</v>
          </cell>
        </row>
        <row r="24626">
          <cell r="M24626">
            <v>28999</v>
          </cell>
          <cell r="N24626" t="str">
            <v>(주)도메인플러스</v>
          </cell>
        </row>
        <row r="24627">
          <cell r="M24627">
            <v>29013</v>
          </cell>
          <cell r="N24627" t="str">
            <v>테마종합건설(주)</v>
          </cell>
        </row>
        <row r="24628">
          <cell r="M24628">
            <v>29037</v>
          </cell>
          <cell r="N24628" t="str">
            <v>금정건설(주)</v>
          </cell>
        </row>
        <row r="24629">
          <cell r="M24629">
            <v>29014</v>
          </cell>
          <cell r="N24629" t="str">
            <v>디자인그룹가가(주)</v>
          </cell>
        </row>
        <row r="24630">
          <cell r="M24630">
            <v>29015</v>
          </cell>
          <cell r="N24630" t="str">
            <v>(주)에이치에스종합건설</v>
          </cell>
        </row>
        <row r="24631">
          <cell r="M24631">
            <v>29022</v>
          </cell>
          <cell r="N24631" t="str">
            <v>두손종합건설(주)</v>
          </cell>
        </row>
        <row r="24632">
          <cell r="M24632">
            <v>29039</v>
          </cell>
          <cell r="N24632" t="str">
            <v>(주)세일산업</v>
          </cell>
        </row>
        <row r="24633">
          <cell r="M24633">
            <v>29038</v>
          </cell>
          <cell r="N24633" t="str">
            <v>(주)초이종합건설</v>
          </cell>
        </row>
        <row r="24634">
          <cell r="M24634">
            <v>29058</v>
          </cell>
          <cell r="N24634" t="str">
            <v>(주)우리건설</v>
          </cell>
        </row>
        <row r="24635">
          <cell r="M24635">
            <v>29060</v>
          </cell>
          <cell r="N24635" t="str">
            <v>모은개발(주)</v>
          </cell>
        </row>
        <row r="24636">
          <cell r="M24636">
            <v>29066</v>
          </cell>
          <cell r="N24636" t="str">
            <v>금토건축(주)</v>
          </cell>
        </row>
        <row r="24637">
          <cell r="M24637">
            <v>29065</v>
          </cell>
          <cell r="N24637" t="str">
            <v>(주)일영종합건설</v>
          </cell>
        </row>
        <row r="24638">
          <cell r="M24638">
            <v>29074</v>
          </cell>
          <cell r="N24638" t="str">
            <v>신원종합건설(주)</v>
          </cell>
        </row>
        <row r="24639">
          <cell r="M24639">
            <v>29073</v>
          </cell>
          <cell r="N24639" t="str">
            <v>대영종합건설(주)</v>
          </cell>
        </row>
        <row r="24640">
          <cell r="M24640">
            <v>29089</v>
          </cell>
          <cell r="N24640" t="str">
            <v>(주)아이안건설</v>
          </cell>
        </row>
        <row r="24641">
          <cell r="M24641">
            <v>29097</v>
          </cell>
          <cell r="N24641" t="str">
            <v>(주)꿈애하우징</v>
          </cell>
        </row>
        <row r="24642">
          <cell r="M24642">
            <v>29112</v>
          </cell>
          <cell r="N24642" t="str">
            <v>(주)더퍼스트종합건설</v>
          </cell>
        </row>
        <row r="24643">
          <cell r="M24643">
            <v>29113</v>
          </cell>
          <cell r="N24643" t="str">
            <v>(주)지안종합건설</v>
          </cell>
        </row>
        <row r="24644">
          <cell r="M24644">
            <v>29115</v>
          </cell>
          <cell r="N24644" t="str">
            <v>(주)대광종합건설</v>
          </cell>
        </row>
        <row r="24645">
          <cell r="M24645">
            <v>29131</v>
          </cell>
          <cell r="N24645" t="str">
            <v>(주)연지</v>
          </cell>
        </row>
        <row r="24646">
          <cell r="M24646">
            <v>29132</v>
          </cell>
          <cell r="N24646" t="str">
            <v>(주)우정비에스씨</v>
          </cell>
        </row>
        <row r="24647">
          <cell r="M24647">
            <v>29159</v>
          </cell>
          <cell r="N24647" t="str">
            <v>(주)부손종합개발</v>
          </cell>
        </row>
        <row r="24648">
          <cell r="M24648">
            <v>29158</v>
          </cell>
          <cell r="N24648" t="str">
            <v>(주)동경건설</v>
          </cell>
        </row>
        <row r="24649">
          <cell r="M24649">
            <v>29165</v>
          </cell>
          <cell r="N24649" t="str">
            <v>제이에스종합건설(주)</v>
          </cell>
        </row>
        <row r="24650">
          <cell r="M24650">
            <v>29166</v>
          </cell>
          <cell r="N24650" t="str">
            <v>예건건설(주)</v>
          </cell>
        </row>
        <row r="24651">
          <cell r="M24651">
            <v>29171</v>
          </cell>
          <cell r="N24651" t="str">
            <v>금강에이스산업(주)</v>
          </cell>
        </row>
        <row r="24652">
          <cell r="M24652">
            <v>29172</v>
          </cell>
          <cell r="N24652" t="str">
            <v>디딤종합건설(주)</v>
          </cell>
        </row>
        <row r="24653">
          <cell r="M24653">
            <v>29175</v>
          </cell>
          <cell r="N24653" t="str">
            <v>동부건설산업(주)</v>
          </cell>
        </row>
        <row r="24654">
          <cell r="M24654">
            <v>29173</v>
          </cell>
          <cell r="N24654" t="str">
            <v>(주)현진종합건설</v>
          </cell>
        </row>
        <row r="24655">
          <cell r="M24655">
            <v>29182</v>
          </cell>
          <cell r="N24655" t="str">
            <v>(주)태산종합건설</v>
          </cell>
        </row>
        <row r="24656">
          <cell r="M24656">
            <v>29202</v>
          </cell>
          <cell r="N24656" t="str">
            <v>이한건설(주)</v>
          </cell>
        </row>
        <row r="24657">
          <cell r="M24657">
            <v>29203</v>
          </cell>
          <cell r="N24657" t="str">
            <v>(주)보광종합건설</v>
          </cell>
        </row>
        <row r="24658">
          <cell r="M24658">
            <v>29204</v>
          </cell>
          <cell r="N24658" t="str">
            <v>한주종합건설(주)</v>
          </cell>
        </row>
        <row r="24659">
          <cell r="M24659">
            <v>29205</v>
          </cell>
          <cell r="N24659" t="str">
            <v>(주)한얼종합건설</v>
          </cell>
        </row>
        <row r="24660">
          <cell r="M24660">
            <v>29206</v>
          </cell>
          <cell r="N24660" t="str">
            <v>(주)엠종합건설</v>
          </cell>
        </row>
        <row r="24661">
          <cell r="M24661">
            <v>29207</v>
          </cell>
          <cell r="N24661" t="str">
            <v>(주)세움종합건설</v>
          </cell>
        </row>
        <row r="24662">
          <cell r="M24662">
            <v>29210</v>
          </cell>
          <cell r="N24662" t="str">
            <v>케이피종합건설(주)</v>
          </cell>
        </row>
        <row r="24663">
          <cell r="M24663">
            <v>29235</v>
          </cell>
          <cell r="N24663" t="str">
            <v>세이종합건설(주)</v>
          </cell>
        </row>
        <row r="24664">
          <cell r="M24664">
            <v>29234</v>
          </cell>
          <cell r="N24664" t="str">
            <v>한솔종합건설(주)</v>
          </cell>
        </row>
        <row r="24665">
          <cell r="M24665">
            <v>29236</v>
          </cell>
          <cell r="N24665" t="str">
            <v>(주)더존하우징</v>
          </cell>
        </row>
        <row r="24666">
          <cell r="M24666">
            <v>29238</v>
          </cell>
          <cell r="N24666" t="str">
            <v>비이앤씨건설(주)</v>
          </cell>
        </row>
        <row r="24667">
          <cell r="M24667">
            <v>29248</v>
          </cell>
          <cell r="N24667" t="str">
            <v>(주)이원종합건설</v>
          </cell>
        </row>
        <row r="24668">
          <cell r="M24668">
            <v>29251</v>
          </cell>
          <cell r="N24668" t="str">
            <v>(주)케이에스종합건설</v>
          </cell>
        </row>
        <row r="24669">
          <cell r="M24669">
            <v>29249</v>
          </cell>
          <cell r="N24669" t="str">
            <v>(주)금전종합건설</v>
          </cell>
        </row>
        <row r="24670">
          <cell r="M24670">
            <v>29252</v>
          </cell>
          <cell r="N24670" t="str">
            <v>(주)비제이종합건설</v>
          </cell>
        </row>
        <row r="24671">
          <cell r="M24671">
            <v>29272</v>
          </cell>
          <cell r="N24671" t="str">
            <v>(주)에쓰엠건설</v>
          </cell>
        </row>
        <row r="24672">
          <cell r="M24672">
            <v>29273</v>
          </cell>
          <cell r="N24672" t="str">
            <v>에스제이종합건설(주)</v>
          </cell>
        </row>
        <row r="24673">
          <cell r="M24673">
            <v>29274</v>
          </cell>
          <cell r="N24673" t="str">
            <v>(주)지앤엘</v>
          </cell>
        </row>
        <row r="24674">
          <cell r="M24674">
            <v>29287</v>
          </cell>
          <cell r="N24674" t="str">
            <v>동진종합건설산업(주)</v>
          </cell>
        </row>
        <row r="24675">
          <cell r="M24675">
            <v>29286</v>
          </cell>
          <cell r="N24675" t="str">
            <v>(주)삼일종합건설</v>
          </cell>
        </row>
        <row r="24676">
          <cell r="M24676">
            <v>29288</v>
          </cell>
          <cell r="N24676" t="str">
            <v>(주)비성종합건설</v>
          </cell>
        </row>
        <row r="24677">
          <cell r="M24677">
            <v>29285</v>
          </cell>
          <cell r="N24677" t="str">
            <v>(주)태인건설</v>
          </cell>
        </row>
        <row r="24678">
          <cell r="M24678">
            <v>29305</v>
          </cell>
          <cell r="N24678" t="str">
            <v>(주)백운종합건설</v>
          </cell>
        </row>
        <row r="24679">
          <cell r="M24679">
            <v>29310</v>
          </cell>
          <cell r="N24679" t="str">
            <v>(주)유니크시스템</v>
          </cell>
        </row>
        <row r="24680">
          <cell r="M24680">
            <v>29307</v>
          </cell>
          <cell r="N24680" t="str">
            <v>청도건설(주)</v>
          </cell>
        </row>
        <row r="24681">
          <cell r="M24681">
            <v>29308</v>
          </cell>
          <cell r="N24681" t="str">
            <v>효담건설(주)</v>
          </cell>
        </row>
        <row r="24682">
          <cell r="M24682">
            <v>29306</v>
          </cell>
          <cell r="N24682" t="str">
            <v>(주)조인테크건설</v>
          </cell>
        </row>
        <row r="24683">
          <cell r="M24683">
            <v>29322</v>
          </cell>
          <cell r="N24683" t="str">
            <v>단디종합건설(주)</v>
          </cell>
        </row>
        <row r="24684">
          <cell r="M24684">
            <v>29340</v>
          </cell>
          <cell r="N24684" t="str">
            <v>(주)에이티에스건설</v>
          </cell>
        </row>
        <row r="24685">
          <cell r="M24685">
            <v>29341</v>
          </cell>
          <cell r="N24685" t="str">
            <v>제니건설(주)</v>
          </cell>
        </row>
        <row r="24686">
          <cell r="M24686">
            <v>29343</v>
          </cell>
          <cell r="N24686" t="str">
            <v>(주)리보종합건설</v>
          </cell>
        </row>
        <row r="24687">
          <cell r="M24687">
            <v>29345</v>
          </cell>
          <cell r="N24687" t="str">
            <v>부영건설(주)</v>
          </cell>
        </row>
        <row r="24688">
          <cell r="M24688">
            <v>29346</v>
          </cell>
          <cell r="N24688" t="str">
            <v>엠오에이종합건설(주)</v>
          </cell>
        </row>
        <row r="24689">
          <cell r="M24689">
            <v>29344</v>
          </cell>
          <cell r="N24689" t="str">
            <v>(주)파도건설</v>
          </cell>
        </row>
        <row r="24690">
          <cell r="M24690">
            <v>29355</v>
          </cell>
          <cell r="N24690" t="str">
            <v>(주)상명종합건설</v>
          </cell>
        </row>
        <row r="24691">
          <cell r="M24691">
            <v>29351</v>
          </cell>
          <cell r="N24691" t="str">
            <v>두성종합건설(주)</v>
          </cell>
        </row>
        <row r="24692">
          <cell r="M24692">
            <v>29352</v>
          </cell>
          <cell r="N24692" t="str">
            <v>(주)신유건설</v>
          </cell>
        </row>
        <row r="24693">
          <cell r="M24693">
            <v>29353</v>
          </cell>
          <cell r="N24693" t="str">
            <v>(주)용일종합건설</v>
          </cell>
        </row>
        <row r="24694">
          <cell r="M24694">
            <v>29356</v>
          </cell>
          <cell r="N24694" t="str">
            <v>(주)키움클래스</v>
          </cell>
        </row>
        <row r="24695">
          <cell r="M24695">
            <v>29357</v>
          </cell>
          <cell r="N24695" t="str">
            <v>(주)한일종합건설</v>
          </cell>
        </row>
        <row r="24696">
          <cell r="M24696">
            <v>29358</v>
          </cell>
          <cell r="N24696" t="str">
            <v>미림종합건설(주)</v>
          </cell>
        </row>
        <row r="24697">
          <cell r="M24697">
            <v>29362</v>
          </cell>
          <cell r="N24697" t="str">
            <v>지원본건설(주)</v>
          </cell>
        </row>
        <row r="24698">
          <cell r="M24698">
            <v>29383</v>
          </cell>
          <cell r="N24698" t="str">
            <v>(주)신양종합건설</v>
          </cell>
        </row>
        <row r="24699">
          <cell r="M24699">
            <v>29382</v>
          </cell>
          <cell r="N24699" t="str">
            <v>(주)엠케이종합건설</v>
          </cell>
        </row>
        <row r="24700">
          <cell r="M24700">
            <v>29398</v>
          </cell>
          <cell r="N24700" t="str">
            <v>동진산업(주)</v>
          </cell>
        </row>
        <row r="24701">
          <cell r="M24701">
            <v>29402</v>
          </cell>
          <cell r="N24701" t="str">
            <v>(주)사강종합건설</v>
          </cell>
        </row>
        <row r="24702">
          <cell r="M24702">
            <v>29397</v>
          </cell>
          <cell r="N24702" t="str">
            <v>(주)다성건설</v>
          </cell>
        </row>
        <row r="24703">
          <cell r="M24703">
            <v>29434</v>
          </cell>
          <cell r="N24703" t="str">
            <v>디비산업개발(주)</v>
          </cell>
        </row>
        <row r="24704">
          <cell r="M24704">
            <v>29433</v>
          </cell>
          <cell r="N24704" t="str">
            <v>대방이엔씨(주)</v>
          </cell>
        </row>
        <row r="24705">
          <cell r="M24705">
            <v>29444</v>
          </cell>
          <cell r="N24705" t="str">
            <v>엘디건설(주)</v>
          </cell>
        </row>
        <row r="24706">
          <cell r="M24706">
            <v>29451</v>
          </cell>
          <cell r="N24706" t="str">
            <v>(주)더존종합건설</v>
          </cell>
        </row>
        <row r="24707">
          <cell r="M24707">
            <v>29449</v>
          </cell>
          <cell r="N24707" t="str">
            <v>거목종합건설(주)</v>
          </cell>
        </row>
        <row r="24708">
          <cell r="M24708">
            <v>29448</v>
          </cell>
          <cell r="N24708" t="str">
            <v>(주)함께</v>
          </cell>
        </row>
        <row r="24709">
          <cell r="M24709">
            <v>29450</v>
          </cell>
          <cell r="N24709" t="str">
            <v>양지종합건설(주)</v>
          </cell>
        </row>
        <row r="24710">
          <cell r="M24710">
            <v>29452</v>
          </cell>
          <cell r="N24710" t="str">
            <v>(주)포안하우스토리</v>
          </cell>
        </row>
        <row r="24711">
          <cell r="M24711">
            <v>29465</v>
          </cell>
          <cell r="N24711" t="str">
            <v>와이제이건설(주)</v>
          </cell>
        </row>
        <row r="24712">
          <cell r="M24712">
            <v>29457</v>
          </cell>
          <cell r="N24712" t="str">
            <v>(주)티티케이</v>
          </cell>
        </row>
        <row r="24713">
          <cell r="M24713">
            <v>29460</v>
          </cell>
          <cell r="N24713" t="str">
            <v>(주)광영에이앤씨</v>
          </cell>
        </row>
        <row r="24714">
          <cell r="M24714">
            <v>29456</v>
          </cell>
          <cell r="N24714" t="str">
            <v>(주)가산씨에이치오아이</v>
          </cell>
        </row>
        <row r="24715">
          <cell r="M24715">
            <v>29470</v>
          </cell>
          <cell r="N24715" t="str">
            <v>대성종합건설(주)</v>
          </cell>
        </row>
        <row r="24716">
          <cell r="M24716">
            <v>29469</v>
          </cell>
          <cell r="N24716" t="str">
            <v>가온종합건설(주)</v>
          </cell>
        </row>
        <row r="24717">
          <cell r="M24717">
            <v>29468</v>
          </cell>
          <cell r="N24717" t="str">
            <v>에스앤에프건설(주)</v>
          </cell>
        </row>
        <row r="24718">
          <cell r="M24718">
            <v>29467</v>
          </cell>
          <cell r="N24718" t="str">
            <v>두도엔지니어링(주)</v>
          </cell>
        </row>
        <row r="24719">
          <cell r="M24719">
            <v>29489</v>
          </cell>
          <cell r="N24719" t="str">
            <v>블레싱종합건설(주)</v>
          </cell>
        </row>
        <row r="24720">
          <cell r="M24720">
            <v>29490</v>
          </cell>
          <cell r="N24720" t="str">
            <v>(주)리치건설</v>
          </cell>
        </row>
        <row r="24721">
          <cell r="M24721">
            <v>29499</v>
          </cell>
          <cell r="N24721" t="str">
            <v>(주)담을건설</v>
          </cell>
        </row>
        <row r="24722">
          <cell r="M24722">
            <v>29500</v>
          </cell>
          <cell r="N24722" t="str">
            <v>(주)태성씨엔씨</v>
          </cell>
        </row>
        <row r="24723">
          <cell r="M24723">
            <v>29504</v>
          </cell>
          <cell r="N24723" t="str">
            <v>해강종합건설(주)</v>
          </cell>
        </row>
        <row r="24724">
          <cell r="M24724">
            <v>29505</v>
          </cell>
          <cell r="N24724" t="str">
            <v>(주)하이안종합건설</v>
          </cell>
        </row>
        <row r="24725">
          <cell r="M24725">
            <v>29506</v>
          </cell>
          <cell r="N24725" t="str">
            <v>(주)건영종합건설</v>
          </cell>
        </row>
        <row r="24726">
          <cell r="M24726">
            <v>29533</v>
          </cell>
          <cell r="N24726" t="str">
            <v>(주)채울종합건설</v>
          </cell>
        </row>
        <row r="24727">
          <cell r="M24727">
            <v>7854</v>
          </cell>
          <cell r="N24727" t="str">
            <v>(주)두아</v>
          </cell>
        </row>
        <row r="24728">
          <cell r="M24728">
            <v>7855</v>
          </cell>
          <cell r="N24728" t="str">
            <v>(주)신세기건설</v>
          </cell>
        </row>
        <row r="24729">
          <cell r="M24729">
            <v>7926</v>
          </cell>
          <cell r="N24729" t="str">
            <v>다인종합건설(주)</v>
          </cell>
        </row>
        <row r="24730">
          <cell r="M24730">
            <v>8100</v>
          </cell>
          <cell r="N24730" t="str">
            <v>한신건영(주)</v>
          </cell>
        </row>
        <row r="24731">
          <cell r="M24731">
            <v>8101</v>
          </cell>
          <cell r="N24731" t="str">
            <v>대길건설(주)</v>
          </cell>
        </row>
        <row r="24732">
          <cell r="M24732">
            <v>8102</v>
          </cell>
          <cell r="N24732" t="str">
            <v>(주)동영</v>
          </cell>
        </row>
        <row r="24733">
          <cell r="M24733">
            <v>8257</v>
          </cell>
          <cell r="N24733" t="str">
            <v>웰컨스건설(주)</v>
          </cell>
        </row>
        <row r="24734">
          <cell r="M24734">
            <v>8261</v>
          </cell>
          <cell r="N24734" t="str">
            <v>미래아종합건설(주)</v>
          </cell>
        </row>
        <row r="24735">
          <cell r="M24735">
            <v>8365</v>
          </cell>
          <cell r="N24735" t="str">
            <v>씨월드종합건설(주)</v>
          </cell>
        </row>
        <row r="24736">
          <cell r="M24736">
            <v>8366</v>
          </cell>
          <cell r="N24736" t="str">
            <v>(주)금강건설</v>
          </cell>
        </row>
        <row r="24737">
          <cell r="M24737">
            <v>8415</v>
          </cell>
          <cell r="N24737" t="str">
            <v>영진종합건설(주)</v>
          </cell>
        </row>
        <row r="24738">
          <cell r="M24738">
            <v>8417</v>
          </cell>
          <cell r="N24738" t="str">
            <v>(주)오성종합건설</v>
          </cell>
        </row>
        <row r="24739">
          <cell r="M24739">
            <v>8418</v>
          </cell>
          <cell r="N24739" t="str">
            <v>해중종합건설(주)</v>
          </cell>
        </row>
        <row r="24740">
          <cell r="M24740">
            <v>8495</v>
          </cell>
          <cell r="N24740" t="str">
            <v>모인건설(주)</v>
          </cell>
        </row>
        <row r="24741">
          <cell r="M24741">
            <v>8496</v>
          </cell>
          <cell r="N24741" t="str">
            <v>신흥종합건설(주)</v>
          </cell>
        </row>
        <row r="24742">
          <cell r="M24742">
            <v>8498</v>
          </cell>
          <cell r="N24742" t="str">
            <v>(주)가보</v>
          </cell>
        </row>
        <row r="24743">
          <cell r="M24743">
            <v>8649</v>
          </cell>
          <cell r="N24743" t="str">
            <v>대한종합건설(주)</v>
          </cell>
        </row>
        <row r="24744">
          <cell r="M24744">
            <v>8650</v>
          </cell>
          <cell r="N24744" t="str">
            <v>(주)세기종합건설</v>
          </cell>
        </row>
        <row r="24745">
          <cell r="M24745">
            <v>8717</v>
          </cell>
          <cell r="N24745" t="str">
            <v>(주)제이에스건설</v>
          </cell>
        </row>
        <row r="24746">
          <cell r="M24746">
            <v>8718</v>
          </cell>
          <cell r="N24746" t="str">
            <v>인암종합건설(주)</v>
          </cell>
        </row>
        <row r="24747">
          <cell r="M24747">
            <v>8719</v>
          </cell>
          <cell r="N24747" t="str">
            <v>(주)에르곤종합건설</v>
          </cell>
        </row>
        <row r="24748">
          <cell r="M24748">
            <v>8720</v>
          </cell>
          <cell r="N24748" t="str">
            <v>(주)고산기업</v>
          </cell>
        </row>
        <row r="24749">
          <cell r="M24749">
            <v>8746</v>
          </cell>
          <cell r="N24749" t="str">
            <v>광덕종합건설(주)</v>
          </cell>
        </row>
        <row r="24750">
          <cell r="M24750">
            <v>8898</v>
          </cell>
          <cell r="N24750" t="str">
            <v>정동건설(주)</v>
          </cell>
        </row>
        <row r="24751">
          <cell r="M24751">
            <v>8974</v>
          </cell>
          <cell r="N24751" t="str">
            <v>하나건설산업(주)</v>
          </cell>
        </row>
        <row r="24752">
          <cell r="M24752">
            <v>8975</v>
          </cell>
          <cell r="N24752" t="str">
            <v>경춘종합건설(주)</v>
          </cell>
        </row>
        <row r="24753">
          <cell r="M24753">
            <v>9055</v>
          </cell>
          <cell r="N24753" t="str">
            <v>대호종합건설(주)</v>
          </cell>
        </row>
        <row r="24754">
          <cell r="M24754">
            <v>9155</v>
          </cell>
          <cell r="N24754" t="str">
            <v>(주)풍산종합건설</v>
          </cell>
        </row>
        <row r="24755">
          <cell r="M24755">
            <v>9210</v>
          </cell>
          <cell r="N24755" t="str">
            <v>(주)성보종합건설</v>
          </cell>
        </row>
        <row r="24756">
          <cell r="M24756">
            <v>9303</v>
          </cell>
          <cell r="N24756" t="str">
            <v>승지종합건설(주)</v>
          </cell>
        </row>
        <row r="24757">
          <cell r="M24757">
            <v>9482</v>
          </cell>
          <cell r="N24757" t="str">
            <v>(주)이엔씨종합건설</v>
          </cell>
        </row>
        <row r="24758">
          <cell r="M24758">
            <v>9472</v>
          </cell>
          <cell r="N24758" t="str">
            <v>일공건설(주)</v>
          </cell>
        </row>
        <row r="24759">
          <cell r="M24759">
            <v>9473</v>
          </cell>
          <cell r="N24759" t="str">
            <v>(주)송정종합건설</v>
          </cell>
        </row>
        <row r="24760">
          <cell r="M24760">
            <v>9474</v>
          </cell>
          <cell r="N24760" t="str">
            <v>(주)경현종합건설</v>
          </cell>
        </row>
        <row r="24761">
          <cell r="M24761">
            <v>9479</v>
          </cell>
          <cell r="N24761" t="str">
            <v>신보건설(주)</v>
          </cell>
        </row>
        <row r="24762">
          <cell r="M24762">
            <v>9757</v>
          </cell>
          <cell r="N24762" t="str">
            <v>(주)뉴대림지앤씨</v>
          </cell>
        </row>
        <row r="24763">
          <cell r="M24763">
            <v>19592</v>
          </cell>
          <cell r="N24763" t="str">
            <v>뉴광염종합건설(주)</v>
          </cell>
        </row>
        <row r="24764">
          <cell r="M24764">
            <v>9845</v>
          </cell>
          <cell r="N24764" t="str">
            <v>(주)국원종합건설</v>
          </cell>
        </row>
        <row r="24765">
          <cell r="M24765">
            <v>9971</v>
          </cell>
          <cell r="N24765" t="str">
            <v>(주)비전종합건설</v>
          </cell>
        </row>
        <row r="24766">
          <cell r="M24766">
            <v>9972</v>
          </cell>
          <cell r="N24766" t="str">
            <v>풍원산업개발(주)</v>
          </cell>
        </row>
        <row r="24767">
          <cell r="M24767">
            <v>10060</v>
          </cell>
          <cell r="N24767" t="str">
            <v>우신종합건설(주)</v>
          </cell>
        </row>
        <row r="24768">
          <cell r="M24768">
            <v>10061</v>
          </cell>
          <cell r="N24768" t="str">
            <v>국제종합개발(주)</v>
          </cell>
        </row>
        <row r="24769">
          <cell r="M24769">
            <v>10062</v>
          </cell>
          <cell r="N24769" t="str">
            <v>(주)호진건설</v>
          </cell>
        </row>
        <row r="24770">
          <cell r="M24770">
            <v>10063</v>
          </cell>
          <cell r="N24770" t="str">
            <v>현지건설(주)</v>
          </cell>
        </row>
        <row r="24771">
          <cell r="M24771">
            <v>10090</v>
          </cell>
          <cell r="N24771" t="str">
            <v>화이날건설(주)</v>
          </cell>
        </row>
        <row r="24772">
          <cell r="M24772">
            <v>10091</v>
          </cell>
          <cell r="N24772" t="str">
            <v>기흥티에스씨(주)</v>
          </cell>
        </row>
        <row r="24773">
          <cell r="M24773">
            <v>10262</v>
          </cell>
          <cell r="N24773" t="str">
            <v>(주)성우산업개발</v>
          </cell>
        </row>
        <row r="24774">
          <cell r="M24774">
            <v>10363</v>
          </cell>
          <cell r="N24774" t="str">
            <v>한빛종합건설(주)</v>
          </cell>
        </row>
        <row r="24775">
          <cell r="M24775">
            <v>10366</v>
          </cell>
          <cell r="N24775" t="str">
            <v>네오주택(주)</v>
          </cell>
        </row>
        <row r="24776">
          <cell r="M24776">
            <v>10421</v>
          </cell>
          <cell r="N24776" t="str">
            <v>세종건설(주)</v>
          </cell>
        </row>
        <row r="24777">
          <cell r="M24777">
            <v>10492</v>
          </cell>
          <cell r="N24777" t="str">
            <v>주은종합건설(주)</v>
          </cell>
        </row>
        <row r="24778">
          <cell r="M24778">
            <v>10493</v>
          </cell>
          <cell r="N24778" t="str">
            <v>미주산업개발(주)</v>
          </cell>
        </row>
        <row r="24779">
          <cell r="M24779">
            <v>10494</v>
          </cell>
          <cell r="N24779" t="str">
            <v>(주)용우건설</v>
          </cell>
        </row>
        <row r="24780">
          <cell r="M24780">
            <v>10496</v>
          </cell>
          <cell r="N24780" t="str">
            <v>대원종합건설(주)</v>
          </cell>
        </row>
        <row r="24781">
          <cell r="M24781">
            <v>10847</v>
          </cell>
          <cell r="N24781" t="str">
            <v>경일종합건설(주)</v>
          </cell>
        </row>
        <row r="24782">
          <cell r="M24782">
            <v>10848</v>
          </cell>
          <cell r="N24782" t="str">
            <v>신화종합건설(주)</v>
          </cell>
        </row>
        <row r="24783">
          <cell r="M24783">
            <v>10976</v>
          </cell>
          <cell r="N24783" t="str">
            <v>양지건설(주)</v>
          </cell>
        </row>
        <row r="24784">
          <cell r="M24784">
            <v>11260</v>
          </cell>
          <cell r="N24784" t="str">
            <v>광조건설(주)</v>
          </cell>
        </row>
        <row r="24785">
          <cell r="M24785">
            <v>11261</v>
          </cell>
          <cell r="N24785" t="str">
            <v>인창종합건설(주)</v>
          </cell>
        </row>
        <row r="24786">
          <cell r="M24786">
            <v>16762</v>
          </cell>
          <cell r="N24786" t="str">
            <v>인창종합건설(주)</v>
          </cell>
        </row>
        <row r="24787">
          <cell r="M24787">
            <v>11298</v>
          </cell>
          <cell r="N24787" t="str">
            <v>하성종합개발(주)</v>
          </cell>
        </row>
        <row r="24788">
          <cell r="M24788">
            <v>9475</v>
          </cell>
          <cell r="N24788" t="str">
            <v>신우산업개발(주)</v>
          </cell>
        </row>
        <row r="24789">
          <cell r="M24789">
            <v>11420</v>
          </cell>
          <cell r="N24789" t="str">
            <v>동우종합건설(주)</v>
          </cell>
        </row>
        <row r="24790">
          <cell r="M24790">
            <v>11421</v>
          </cell>
          <cell r="N24790" t="str">
            <v>용두종합건설(주)</v>
          </cell>
        </row>
        <row r="24791">
          <cell r="M24791">
            <v>11422</v>
          </cell>
          <cell r="N24791" t="str">
            <v>(주)태웅종합건설</v>
          </cell>
        </row>
        <row r="24792">
          <cell r="M24792">
            <v>11423</v>
          </cell>
          <cell r="N24792" t="str">
            <v>정우종합건설(주)</v>
          </cell>
        </row>
        <row r="24793">
          <cell r="M24793">
            <v>11563</v>
          </cell>
          <cell r="N24793" t="str">
            <v>(주)한조종합건설</v>
          </cell>
        </row>
        <row r="24794">
          <cell r="M24794">
            <v>11631</v>
          </cell>
          <cell r="N24794" t="str">
            <v>월드건설(주)</v>
          </cell>
        </row>
        <row r="24795">
          <cell r="M24795">
            <v>11632</v>
          </cell>
          <cell r="N24795" t="str">
            <v>(주)파란건설</v>
          </cell>
        </row>
        <row r="24796">
          <cell r="M24796">
            <v>11680</v>
          </cell>
          <cell r="N24796" t="str">
            <v>(주)산    호</v>
          </cell>
        </row>
        <row r="24797">
          <cell r="M24797">
            <v>21128</v>
          </cell>
          <cell r="N24797" t="str">
            <v>(주)거하산씨앤씨</v>
          </cell>
        </row>
        <row r="24798">
          <cell r="M24798">
            <v>11754</v>
          </cell>
          <cell r="N24798" t="str">
            <v>(주)엠케이종합건설</v>
          </cell>
        </row>
        <row r="24799">
          <cell r="M24799">
            <v>11867</v>
          </cell>
          <cell r="N24799" t="str">
            <v>스마트건설(주)</v>
          </cell>
        </row>
        <row r="24800">
          <cell r="M24800">
            <v>11868</v>
          </cell>
          <cell r="N24800" t="str">
            <v>해창종합건설(주)</v>
          </cell>
        </row>
        <row r="24801">
          <cell r="M24801">
            <v>11869</v>
          </cell>
          <cell r="N24801" t="str">
            <v>태완종합건설(주)</v>
          </cell>
        </row>
        <row r="24802">
          <cell r="M24802">
            <v>11948</v>
          </cell>
          <cell r="N24802" t="str">
            <v>대건종합건설(주)</v>
          </cell>
        </row>
        <row r="24803">
          <cell r="M24803">
            <v>11949</v>
          </cell>
          <cell r="N24803" t="str">
            <v>경송종합건설(주)</v>
          </cell>
        </row>
        <row r="24804">
          <cell r="M24804">
            <v>11950</v>
          </cell>
          <cell r="N24804" t="str">
            <v>양주종합건설(주)</v>
          </cell>
        </row>
        <row r="24805">
          <cell r="M24805">
            <v>11951</v>
          </cell>
          <cell r="N24805" t="str">
            <v>(주)우경종합건설</v>
          </cell>
        </row>
        <row r="24806">
          <cell r="M24806">
            <v>12165</v>
          </cell>
          <cell r="N24806" t="str">
            <v>(주)토대종합건설</v>
          </cell>
        </row>
        <row r="24807">
          <cell r="M24807">
            <v>12164</v>
          </cell>
          <cell r="N24807" t="str">
            <v>대운건설(주)</v>
          </cell>
        </row>
        <row r="24808">
          <cell r="M24808">
            <v>12188</v>
          </cell>
          <cell r="N24808" t="str">
            <v>송방종합건설(주)</v>
          </cell>
        </row>
        <row r="24809">
          <cell r="M24809">
            <v>12189</v>
          </cell>
          <cell r="N24809" t="str">
            <v>(주)아이알종합건설</v>
          </cell>
        </row>
        <row r="24810">
          <cell r="M24810">
            <v>12200</v>
          </cell>
          <cell r="N24810" t="str">
            <v>(주)산수종합건설</v>
          </cell>
        </row>
        <row r="24811">
          <cell r="M24811">
            <v>12305</v>
          </cell>
          <cell r="N24811" t="str">
            <v>삼무종합건설(주)</v>
          </cell>
        </row>
        <row r="24812">
          <cell r="M24812">
            <v>12306</v>
          </cell>
          <cell r="N24812" t="str">
            <v>(주)모든종합건설</v>
          </cell>
        </row>
        <row r="24813">
          <cell r="M24813">
            <v>12307</v>
          </cell>
          <cell r="N24813" t="str">
            <v>동림종합건설(주)</v>
          </cell>
        </row>
        <row r="24814">
          <cell r="M24814">
            <v>12308</v>
          </cell>
          <cell r="N24814" t="str">
            <v>주안건설(주)</v>
          </cell>
        </row>
        <row r="24815">
          <cell r="M24815">
            <v>12396</v>
          </cell>
          <cell r="N24815" t="str">
            <v>산호종합건설(주)</v>
          </cell>
        </row>
        <row r="24816">
          <cell r="M24816">
            <v>12397</v>
          </cell>
          <cell r="N24816" t="str">
            <v>(주)계림종합건설</v>
          </cell>
        </row>
        <row r="24817">
          <cell r="M24817">
            <v>12398</v>
          </cell>
          <cell r="N24817" t="str">
            <v>(주)엘.비.씨</v>
          </cell>
        </row>
        <row r="24818">
          <cell r="M24818">
            <v>12526</v>
          </cell>
          <cell r="N24818" t="str">
            <v>모후종합건설(주)</v>
          </cell>
        </row>
        <row r="24819">
          <cell r="M24819">
            <v>12527</v>
          </cell>
          <cell r="N24819" t="str">
            <v>신도종합건설(주)</v>
          </cell>
        </row>
        <row r="24820">
          <cell r="M24820">
            <v>12528</v>
          </cell>
          <cell r="N24820" t="str">
            <v>삼합종합건설(주)</v>
          </cell>
        </row>
        <row r="24821">
          <cell r="M24821">
            <v>12529</v>
          </cell>
          <cell r="N24821" t="str">
            <v>태경종합건설(주)</v>
          </cell>
        </row>
        <row r="24822">
          <cell r="M24822">
            <v>23421</v>
          </cell>
          <cell r="N24822" t="str">
            <v>토인종합건설(주)</v>
          </cell>
        </row>
        <row r="24823">
          <cell r="M24823">
            <v>12640</v>
          </cell>
          <cell r="N24823" t="str">
            <v>신대양종합건설(주)</v>
          </cell>
        </row>
        <row r="24824">
          <cell r="M24824">
            <v>12642</v>
          </cell>
          <cell r="N24824" t="str">
            <v>신미래종합건설(주)</v>
          </cell>
        </row>
        <row r="24825">
          <cell r="M24825">
            <v>12643</v>
          </cell>
          <cell r="N24825" t="str">
            <v>신진건설(주)</v>
          </cell>
        </row>
        <row r="24826">
          <cell r="M24826">
            <v>12806</v>
          </cell>
          <cell r="N24826" t="str">
            <v>신동양건설(주)</v>
          </cell>
        </row>
        <row r="24827">
          <cell r="M24827">
            <v>12912</v>
          </cell>
          <cell r="N24827" t="str">
            <v>(주)송악종합건설</v>
          </cell>
        </row>
        <row r="24828">
          <cell r="M24828">
            <v>12913</v>
          </cell>
          <cell r="N24828" t="str">
            <v>성지종합건설(주)</v>
          </cell>
        </row>
        <row r="24829">
          <cell r="M24829">
            <v>12914</v>
          </cell>
          <cell r="N24829" t="str">
            <v>강경종합건설(주)</v>
          </cell>
        </row>
        <row r="24830">
          <cell r="M24830">
            <v>12971</v>
          </cell>
          <cell r="N24830" t="str">
            <v>(주)함세건설</v>
          </cell>
        </row>
        <row r="24831">
          <cell r="M24831">
            <v>13083</v>
          </cell>
          <cell r="N24831" t="str">
            <v>(주)한스이엔씨</v>
          </cell>
        </row>
        <row r="24832">
          <cell r="M24832">
            <v>13258</v>
          </cell>
          <cell r="N24832" t="str">
            <v>(주)삼희공영</v>
          </cell>
        </row>
        <row r="24833">
          <cell r="M24833">
            <v>13259</v>
          </cell>
          <cell r="N24833" t="str">
            <v>태연종합건설(주)</v>
          </cell>
        </row>
        <row r="24834">
          <cell r="M24834">
            <v>13263</v>
          </cell>
          <cell r="N24834" t="str">
            <v>(주)경안종합건설</v>
          </cell>
        </row>
        <row r="24835">
          <cell r="M24835">
            <v>13264</v>
          </cell>
          <cell r="N24835" t="str">
            <v>(주)코랜드건설</v>
          </cell>
        </row>
        <row r="24836">
          <cell r="M24836">
            <v>13273</v>
          </cell>
          <cell r="N24836" t="str">
            <v>(주)해정종합건설</v>
          </cell>
        </row>
        <row r="24837">
          <cell r="M24837">
            <v>13408</v>
          </cell>
          <cell r="N24837" t="str">
            <v>(주)종합건설에스엘에이</v>
          </cell>
        </row>
        <row r="24838">
          <cell r="M24838">
            <v>13409</v>
          </cell>
          <cell r="N24838" t="str">
            <v>정연건설(주)</v>
          </cell>
        </row>
        <row r="24839">
          <cell r="M24839">
            <v>13410</v>
          </cell>
          <cell r="N24839" t="str">
            <v>동해종합건설(주)</v>
          </cell>
        </row>
        <row r="24840">
          <cell r="M24840">
            <v>13411</v>
          </cell>
          <cell r="N24840" t="str">
            <v>(주)동화종합건설</v>
          </cell>
        </row>
        <row r="24841">
          <cell r="M24841">
            <v>13417</v>
          </cell>
          <cell r="N24841" t="str">
            <v>일해이엔씨(주)</v>
          </cell>
        </row>
        <row r="24842">
          <cell r="M24842">
            <v>13626</v>
          </cell>
          <cell r="N24842" t="str">
            <v>(주)씨엠에스종합건설</v>
          </cell>
        </row>
        <row r="24843">
          <cell r="M24843">
            <v>13627</v>
          </cell>
          <cell r="N24843" t="str">
            <v>삼운건설(주)</v>
          </cell>
        </row>
        <row r="24844">
          <cell r="M24844">
            <v>13720</v>
          </cell>
          <cell r="N24844" t="str">
            <v>연흥종합건설(주)</v>
          </cell>
        </row>
        <row r="24845">
          <cell r="M24845">
            <v>13722</v>
          </cell>
          <cell r="N24845" t="str">
            <v>건정건설(주)</v>
          </cell>
        </row>
        <row r="24846">
          <cell r="M24846">
            <v>13723</v>
          </cell>
          <cell r="N24846" t="str">
            <v>동민종합건설(주)</v>
          </cell>
        </row>
        <row r="24847">
          <cell r="M24847">
            <v>13726</v>
          </cell>
          <cell r="N24847" t="str">
            <v>미림종합건설(주)</v>
          </cell>
        </row>
        <row r="24848">
          <cell r="M24848">
            <v>13770</v>
          </cell>
          <cell r="N24848" t="str">
            <v>제이슨건설(주)</v>
          </cell>
        </row>
        <row r="24849">
          <cell r="M24849">
            <v>13771</v>
          </cell>
          <cell r="N24849" t="str">
            <v>토담토건(주)</v>
          </cell>
        </row>
        <row r="24850">
          <cell r="M24850">
            <v>13776</v>
          </cell>
          <cell r="N24850" t="str">
            <v>도연종합건설(주)</v>
          </cell>
        </row>
        <row r="24851">
          <cell r="M24851">
            <v>13885</v>
          </cell>
          <cell r="N24851" t="str">
            <v>(주)열린종합건설</v>
          </cell>
        </row>
        <row r="24852">
          <cell r="M24852">
            <v>13896</v>
          </cell>
          <cell r="N24852" t="str">
            <v>(주)천오건설</v>
          </cell>
        </row>
        <row r="24853">
          <cell r="M24853">
            <v>13898</v>
          </cell>
          <cell r="N24853" t="str">
            <v>아름다운건설(주)</v>
          </cell>
        </row>
        <row r="24854">
          <cell r="M24854">
            <v>13899</v>
          </cell>
          <cell r="N24854" t="str">
            <v>(주)대보건설</v>
          </cell>
        </row>
        <row r="24855">
          <cell r="M24855">
            <v>13900</v>
          </cell>
          <cell r="N24855" t="str">
            <v>대륜종합건설(주)</v>
          </cell>
        </row>
        <row r="24856">
          <cell r="M24856">
            <v>13905</v>
          </cell>
          <cell r="N24856" t="str">
            <v>에스와이종합건설(주)</v>
          </cell>
        </row>
        <row r="24857">
          <cell r="M24857">
            <v>13972</v>
          </cell>
          <cell r="N24857" t="str">
            <v>제이더블유종합건설(주)</v>
          </cell>
        </row>
        <row r="24858">
          <cell r="M24858">
            <v>13973</v>
          </cell>
          <cell r="N24858" t="str">
            <v>군도건설(주)</v>
          </cell>
        </row>
        <row r="24859">
          <cell r="M24859">
            <v>13974</v>
          </cell>
          <cell r="N24859" t="str">
            <v>정도건설(주)</v>
          </cell>
        </row>
        <row r="24860">
          <cell r="M24860">
            <v>13975</v>
          </cell>
          <cell r="N24860" t="str">
            <v>유광종합건설(주)</v>
          </cell>
        </row>
        <row r="24861">
          <cell r="M24861">
            <v>13976</v>
          </cell>
          <cell r="N24861" t="str">
            <v>한서종합건설(주)</v>
          </cell>
        </row>
        <row r="24862">
          <cell r="M24862">
            <v>14019</v>
          </cell>
          <cell r="N24862" t="str">
            <v>광후종합건설(주)</v>
          </cell>
        </row>
        <row r="24863">
          <cell r="M24863">
            <v>14020</v>
          </cell>
          <cell r="N24863" t="str">
            <v>(주)신방종합건설</v>
          </cell>
        </row>
        <row r="24864">
          <cell r="M24864">
            <v>14022</v>
          </cell>
          <cell r="N24864" t="str">
            <v>대명산업개발(주)</v>
          </cell>
        </row>
        <row r="24865">
          <cell r="M24865">
            <v>14107</v>
          </cell>
          <cell r="N24865" t="str">
            <v>동국건설(주)</v>
          </cell>
        </row>
        <row r="24866">
          <cell r="M24866">
            <v>14108</v>
          </cell>
          <cell r="N24866" t="str">
            <v>하라산업(주)</v>
          </cell>
        </row>
        <row r="24867">
          <cell r="M24867">
            <v>14109</v>
          </cell>
          <cell r="N24867" t="str">
            <v>(주)우인건설</v>
          </cell>
        </row>
        <row r="24868">
          <cell r="M24868">
            <v>14110</v>
          </cell>
          <cell r="N24868" t="str">
            <v>신풍종합건설(주)</v>
          </cell>
        </row>
        <row r="24869">
          <cell r="M24869">
            <v>14146</v>
          </cell>
          <cell r="N24869" t="str">
            <v>그린씨티종합건설(주)</v>
          </cell>
        </row>
        <row r="24870">
          <cell r="M24870">
            <v>14147</v>
          </cell>
          <cell r="N24870" t="str">
            <v>청야건설(주)</v>
          </cell>
        </row>
        <row r="24871">
          <cell r="M24871">
            <v>14148</v>
          </cell>
          <cell r="N24871" t="str">
            <v>덕종종합건설(주)</v>
          </cell>
        </row>
        <row r="24872">
          <cell r="M24872">
            <v>14149</v>
          </cell>
          <cell r="N24872" t="str">
            <v>창광건설(주)</v>
          </cell>
        </row>
        <row r="24873">
          <cell r="M24873">
            <v>14150</v>
          </cell>
          <cell r="N24873" t="str">
            <v>수영건설(주)</v>
          </cell>
        </row>
        <row r="24874">
          <cell r="M24874">
            <v>14151</v>
          </cell>
          <cell r="N24874" t="str">
            <v>정우종합건설(주)</v>
          </cell>
        </row>
        <row r="24875">
          <cell r="M24875">
            <v>14216</v>
          </cell>
          <cell r="N24875" t="str">
            <v>신광이엔씨(주)</v>
          </cell>
        </row>
        <row r="24876">
          <cell r="M24876">
            <v>14249</v>
          </cell>
          <cell r="N24876" t="str">
            <v>경덕건설(주)</v>
          </cell>
        </row>
        <row r="24877">
          <cell r="M24877">
            <v>14250</v>
          </cell>
          <cell r="N24877" t="str">
            <v>다이안건설(주)</v>
          </cell>
        </row>
        <row r="24878">
          <cell r="M24878">
            <v>14251</v>
          </cell>
          <cell r="N24878" t="str">
            <v>한림건설(주)</v>
          </cell>
        </row>
        <row r="24879">
          <cell r="M24879">
            <v>14252</v>
          </cell>
          <cell r="N24879" t="str">
            <v>(주)임광종합건설</v>
          </cell>
        </row>
        <row r="24880">
          <cell r="M24880">
            <v>14358</v>
          </cell>
          <cell r="N24880" t="str">
            <v>가본건설(주)</v>
          </cell>
        </row>
        <row r="24881">
          <cell r="M24881">
            <v>14359</v>
          </cell>
          <cell r="N24881" t="str">
            <v>삼준종합건설(주)</v>
          </cell>
        </row>
        <row r="24882">
          <cell r="M24882">
            <v>14488</v>
          </cell>
          <cell r="N24882" t="str">
            <v>(주)일우개발</v>
          </cell>
        </row>
        <row r="24883">
          <cell r="M24883">
            <v>14489</v>
          </cell>
          <cell r="N24883" t="str">
            <v>휘문종합건설(주)</v>
          </cell>
        </row>
        <row r="24884">
          <cell r="M24884">
            <v>14527</v>
          </cell>
          <cell r="N24884" t="str">
            <v>(주)일성종합건설</v>
          </cell>
        </row>
        <row r="24885">
          <cell r="M24885">
            <v>14594</v>
          </cell>
          <cell r="N24885" t="str">
            <v>웅진종합건설(주)</v>
          </cell>
        </row>
        <row r="24886">
          <cell r="M24886">
            <v>14596</v>
          </cell>
          <cell r="N24886" t="str">
            <v>(주)새한종합건설</v>
          </cell>
        </row>
        <row r="24887">
          <cell r="M24887">
            <v>14597</v>
          </cell>
          <cell r="N24887" t="str">
            <v>상원종합건설(주)</v>
          </cell>
        </row>
        <row r="24888">
          <cell r="M24888">
            <v>14598</v>
          </cell>
          <cell r="N24888" t="str">
            <v>뉴코아건설(주)</v>
          </cell>
        </row>
        <row r="24889">
          <cell r="M24889">
            <v>14685</v>
          </cell>
          <cell r="N24889" t="str">
            <v>주현건설(주)</v>
          </cell>
        </row>
        <row r="24890">
          <cell r="M24890">
            <v>14686</v>
          </cell>
          <cell r="N24890" t="str">
            <v>(주)성일글로벌</v>
          </cell>
        </row>
        <row r="24891">
          <cell r="M24891">
            <v>14687</v>
          </cell>
          <cell r="N24891" t="str">
            <v>생태건축에코(주)</v>
          </cell>
        </row>
        <row r="24892">
          <cell r="M24892">
            <v>14710</v>
          </cell>
          <cell r="N24892" t="str">
            <v>대일건설(주)</v>
          </cell>
        </row>
        <row r="24893">
          <cell r="M24893">
            <v>14712</v>
          </cell>
          <cell r="N24893" t="str">
            <v>미송건설(주)</v>
          </cell>
        </row>
        <row r="24894">
          <cell r="M24894">
            <v>14713</v>
          </cell>
          <cell r="N24894" t="str">
            <v>(주)구성종합건설</v>
          </cell>
        </row>
        <row r="24895">
          <cell r="M24895">
            <v>14774</v>
          </cell>
          <cell r="N24895" t="str">
            <v>(주)새한</v>
          </cell>
        </row>
        <row r="24896">
          <cell r="M24896">
            <v>14775</v>
          </cell>
          <cell r="N24896" t="str">
            <v>강보건설(주)</v>
          </cell>
        </row>
        <row r="24897">
          <cell r="M24897">
            <v>14776</v>
          </cell>
          <cell r="N24897" t="str">
            <v>(주)엠디종합건설</v>
          </cell>
        </row>
        <row r="24898">
          <cell r="M24898">
            <v>14777</v>
          </cell>
          <cell r="N24898" t="str">
            <v>화인산업개발(주)</v>
          </cell>
        </row>
        <row r="24899">
          <cell r="M24899">
            <v>14778</v>
          </cell>
          <cell r="N24899" t="str">
            <v>아람종합건설(주)</v>
          </cell>
        </row>
        <row r="24900">
          <cell r="M24900">
            <v>14801</v>
          </cell>
          <cell r="N24900" t="str">
            <v>정두종합건설(주)</v>
          </cell>
        </row>
        <row r="24901">
          <cell r="M24901">
            <v>14802</v>
          </cell>
          <cell r="N24901" t="str">
            <v>조아건설(주)</v>
          </cell>
        </row>
        <row r="24902">
          <cell r="M24902">
            <v>14812</v>
          </cell>
          <cell r="N24902" t="str">
            <v>토산건설산업(주)</v>
          </cell>
        </row>
        <row r="24903">
          <cell r="M24903">
            <v>14814</v>
          </cell>
          <cell r="N24903" t="str">
            <v>정양종합건설(주)</v>
          </cell>
        </row>
        <row r="24904">
          <cell r="M24904">
            <v>14837</v>
          </cell>
          <cell r="N24904" t="str">
            <v>송학종합건설(주)</v>
          </cell>
        </row>
        <row r="24905">
          <cell r="M24905">
            <v>14838</v>
          </cell>
          <cell r="N24905" t="str">
            <v>천위종합건설(주)</v>
          </cell>
        </row>
        <row r="24906">
          <cell r="M24906">
            <v>14839</v>
          </cell>
          <cell r="N24906" t="str">
            <v>(주)세화아이앤디</v>
          </cell>
        </row>
        <row r="24907">
          <cell r="M24907">
            <v>14903</v>
          </cell>
          <cell r="N24907" t="str">
            <v>경보종합건설(주)</v>
          </cell>
        </row>
        <row r="24908">
          <cell r="M24908">
            <v>14904</v>
          </cell>
          <cell r="N24908" t="str">
            <v>샘터산업(주)</v>
          </cell>
        </row>
        <row r="24909">
          <cell r="M24909">
            <v>14906</v>
          </cell>
          <cell r="N24909" t="str">
            <v>(주)미래피엠</v>
          </cell>
        </row>
        <row r="24910">
          <cell r="M24910">
            <v>14950</v>
          </cell>
          <cell r="N24910" t="str">
            <v>(주)그린종합건설</v>
          </cell>
        </row>
        <row r="24911">
          <cell r="M24911">
            <v>15008</v>
          </cell>
          <cell r="N24911" t="str">
            <v>(주)미성드림시티</v>
          </cell>
        </row>
        <row r="24912">
          <cell r="M24912">
            <v>15124</v>
          </cell>
          <cell r="N24912" t="str">
            <v>신미건설(주)</v>
          </cell>
        </row>
        <row r="24913">
          <cell r="M24913">
            <v>15125</v>
          </cell>
          <cell r="N24913" t="str">
            <v>(주)에스오엘건설</v>
          </cell>
        </row>
        <row r="24914">
          <cell r="M24914">
            <v>15169</v>
          </cell>
          <cell r="N24914" t="str">
            <v>(주)웅    산</v>
          </cell>
        </row>
        <row r="24915">
          <cell r="M24915">
            <v>15177</v>
          </cell>
          <cell r="N24915" t="str">
            <v>(주)우진산업개발</v>
          </cell>
        </row>
        <row r="24916">
          <cell r="M24916">
            <v>15289</v>
          </cell>
          <cell r="N24916" t="str">
            <v>(주)한맥</v>
          </cell>
        </row>
        <row r="24917">
          <cell r="M24917">
            <v>15290</v>
          </cell>
          <cell r="N24917" t="str">
            <v>플러스종합건설(주)</v>
          </cell>
        </row>
        <row r="24918">
          <cell r="M24918">
            <v>15292</v>
          </cell>
          <cell r="N24918" t="str">
            <v>(주)천지종합건설</v>
          </cell>
        </row>
        <row r="24919">
          <cell r="M24919">
            <v>15355</v>
          </cell>
          <cell r="N24919" t="str">
            <v>연희종합건설(주)</v>
          </cell>
        </row>
        <row r="24920">
          <cell r="M24920">
            <v>15374</v>
          </cell>
          <cell r="N24920" t="str">
            <v>거대종합건설 주식회사</v>
          </cell>
        </row>
        <row r="24921">
          <cell r="M24921">
            <v>15375</v>
          </cell>
          <cell r="N24921" t="str">
            <v>대륙종합건설(주)</v>
          </cell>
        </row>
        <row r="24922">
          <cell r="M24922">
            <v>15376</v>
          </cell>
          <cell r="N24922" t="str">
            <v>(주)연진종합건설</v>
          </cell>
        </row>
        <row r="24923">
          <cell r="M24923">
            <v>15401</v>
          </cell>
          <cell r="N24923" t="str">
            <v>우신종합건설(주)</v>
          </cell>
        </row>
        <row r="24924">
          <cell r="M24924">
            <v>15408</v>
          </cell>
          <cell r="N24924" t="str">
            <v>우대건설(주)</v>
          </cell>
        </row>
        <row r="24925">
          <cell r="M24925">
            <v>15409</v>
          </cell>
          <cell r="N24925" t="str">
            <v>(주)대한건설</v>
          </cell>
        </row>
        <row r="24926">
          <cell r="M24926">
            <v>29418</v>
          </cell>
          <cell r="N24926" t="str">
            <v>대한건설산업(주)</v>
          </cell>
        </row>
        <row r="24927">
          <cell r="M24927">
            <v>15453</v>
          </cell>
          <cell r="N24927" t="str">
            <v>지.엘산업개발(주)</v>
          </cell>
        </row>
        <row r="24928">
          <cell r="M24928">
            <v>15517</v>
          </cell>
          <cell r="N24928" t="str">
            <v>미협종합건설(주)</v>
          </cell>
        </row>
        <row r="24929">
          <cell r="M24929">
            <v>15531</v>
          </cell>
          <cell r="N24929" t="str">
            <v>리치월드건설(주)</v>
          </cell>
        </row>
        <row r="24930">
          <cell r="M24930">
            <v>15562</v>
          </cell>
          <cell r="N24930" t="str">
            <v>성창종합건설(주)</v>
          </cell>
        </row>
        <row r="24931">
          <cell r="M24931">
            <v>15652</v>
          </cell>
          <cell r="N24931" t="str">
            <v>(주)한영주택</v>
          </cell>
        </row>
        <row r="24932">
          <cell r="M24932">
            <v>15704</v>
          </cell>
          <cell r="N24932" t="str">
            <v>신한진종합건설(주)</v>
          </cell>
        </row>
        <row r="24933">
          <cell r="M24933">
            <v>18657</v>
          </cell>
          <cell r="N24933" t="str">
            <v>(주)인덕건주산업</v>
          </cell>
        </row>
        <row r="24934">
          <cell r="M24934">
            <v>15710</v>
          </cell>
          <cell r="N24934" t="str">
            <v>(주)백송산업개발</v>
          </cell>
        </row>
        <row r="24935">
          <cell r="M24935">
            <v>15771</v>
          </cell>
          <cell r="N24935" t="str">
            <v>그린산업개발(주)</v>
          </cell>
        </row>
        <row r="24936">
          <cell r="M24936">
            <v>15772</v>
          </cell>
          <cell r="N24936" t="str">
            <v>우선건설산업(주)</v>
          </cell>
        </row>
        <row r="24937">
          <cell r="M24937">
            <v>18658</v>
          </cell>
          <cell r="N24937" t="str">
            <v>(주)신성산업개발</v>
          </cell>
        </row>
        <row r="24938">
          <cell r="M24938">
            <v>15773</v>
          </cell>
          <cell r="N24938" t="str">
            <v>(주)정헌건설</v>
          </cell>
        </row>
        <row r="24939">
          <cell r="M24939">
            <v>15859</v>
          </cell>
          <cell r="N24939" t="str">
            <v>영찬건설(주)</v>
          </cell>
        </row>
        <row r="24940">
          <cell r="M24940">
            <v>15878</v>
          </cell>
          <cell r="N24940" t="str">
            <v>(주)에이원종합건설</v>
          </cell>
        </row>
        <row r="24941">
          <cell r="M24941">
            <v>15879</v>
          </cell>
          <cell r="N24941" t="str">
            <v>(주)티엔에스산업개발</v>
          </cell>
        </row>
        <row r="24942">
          <cell r="M24942">
            <v>15880</v>
          </cell>
          <cell r="N24942" t="str">
            <v>신세아종합건설(주)</v>
          </cell>
        </row>
        <row r="24943">
          <cell r="M24943">
            <v>15897</v>
          </cell>
          <cell r="N24943" t="str">
            <v>은림건설(주)</v>
          </cell>
        </row>
        <row r="24944">
          <cell r="M24944">
            <v>16045</v>
          </cell>
          <cell r="N24944" t="str">
            <v>웅    탑(주)</v>
          </cell>
        </row>
        <row r="24945">
          <cell r="M24945">
            <v>16094</v>
          </cell>
          <cell r="N24945" t="str">
            <v>부국종합건설(주)</v>
          </cell>
        </row>
        <row r="24946">
          <cell r="M24946">
            <v>16171</v>
          </cell>
          <cell r="N24946" t="str">
            <v>한강산업개발(주)</v>
          </cell>
        </row>
        <row r="24947">
          <cell r="M24947">
            <v>16189</v>
          </cell>
          <cell r="N24947" t="str">
            <v>(주)에이치엠건설</v>
          </cell>
        </row>
        <row r="24948">
          <cell r="M24948">
            <v>16190</v>
          </cell>
          <cell r="N24948" t="str">
            <v>(주)그레이스종합건설</v>
          </cell>
        </row>
        <row r="24949">
          <cell r="M24949">
            <v>16198</v>
          </cell>
          <cell r="N24949" t="str">
            <v>파워건설(주)</v>
          </cell>
        </row>
        <row r="24950">
          <cell r="M24950">
            <v>16289</v>
          </cell>
          <cell r="N24950" t="str">
            <v>고향종합건설(주)</v>
          </cell>
        </row>
        <row r="24951">
          <cell r="M24951">
            <v>16290</v>
          </cell>
          <cell r="N24951" t="str">
            <v>(주)부국산업건설</v>
          </cell>
        </row>
        <row r="24952">
          <cell r="M24952">
            <v>16335</v>
          </cell>
          <cell r="N24952" t="str">
            <v>(주)포스탑종합건설</v>
          </cell>
        </row>
        <row r="24953">
          <cell r="M24953">
            <v>16593</v>
          </cell>
          <cell r="N24953" t="str">
            <v>엔와이건설(주)</v>
          </cell>
        </row>
        <row r="24954">
          <cell r="M24954">
            <v>14211</v>
          </cell>
          <cell r="N24954" t="str">
            <v>(주)고양산업개발</v>
          </cell>
        </row>
        <row r="24955">
          <cell r="M24955">
            <v>16666</v>
          </cell>
          <cell r="N24955" t="str">
            <v>시영건설(주)</v>
          </cell>
        </row>
        <row r="24956">
          <cell r="M24956">
            <v>16665</v>
          </cell>
          <cell r="N24956" t="str">
            <v>케이제이종합건설(주)</v>
          </cell>
        </row>
        <row r="24957">
          <cell r="M24957">
            <v>16727</v>
          </cell>
          <cell r="N24957" t="str">
            <v>선한종합건설(주)</v>
          </cell>
        </row>
        <row r="24958">
          <cell r="M24958">
            <v>16780</v>
          </cell>
          <cell r="N24958" t="str">
            <v>동희종합건설(주)</v>
          </cell>
        </row>
        <row r="24959">
          <cell r="M24959">
            <v>16779</v>
          </cell>
          <cell r="N24959" t="str">
            <v>(주)두성씨엔디</v>
          </cell>
        </row>
        <row r="24960">
          <cell r="M24960">
            <v>16792</v>
          </cell>
          <cell r="N24960" t="str">
            <v>(주)태복종합건설</v>
          </cell>
        </row>
        <row r="24961">
          <cell r="M24961">
            <v>16855</v>
          </cell>
          <cell r="N24961" t="str">
            <v>(주)성우건설</v>
          </cell>
        </row>
        <row r="24962">
          <cell r="M24962">
            <v>16850</v>
          </cell>
          <cell r="N24962" t="str">
            <v>한인건설(주)</v>
          </cell>
        </row>
        <row r="24963">
          <cell r="M24963">
            <v>16898</v>
          </cell>
          <cell r="N24963" t="str">
            <v>창림산업개발(주)</v>
          </cell>
        </row>
        <row r="24964">
          <cell r="M24964">
            <v>16906</v>
          </cell>
          <cell r="N24964" t="str">
            <v>대화건설(주)</v>
          </cell>
        </row>
        <row r="24965">
          <cell r="M24965">
            <v>16940</v>
          </cell>
          <cell r="N24965" t="str">
            <v>뉴신화건설(주)</v>
          </cell>
        </row>
        <row r="24966">
          <cell r="M24966">
            <v>16941</v>
          </cell>
          <cell r="N24966" t="str">
            <v>(주)아   인</v>
          </cell>
        </row>
        <row r="24967">
          <cell r="M24967">
            <v>16998</v>
          </cell>
          <cell r="N24967" t="str">
            <v>대호종합건설(주)</v>
          </cell>
        </row>
        <row r="24968">
          <cell r="M24968">
            <v>17067</v>
          </cell>
          <cell r="N24968" t="str">
            <v>태양건설(주)</v>
          </cell>
        </row>
        <row r="24969">
          <cell r="M24969">
            <v>17102</v>
          </cell>
          <cell r="N24969" t="str">
            <v>태조종합건설(주)</v>
          </cell>
        </row>
        <row r="24970">
          <cell r="M24970">
            <v>17104</v>
          </cell>
          <cell r="N24970" t="str">
            <v>(주)남한종합건설</v>
          </cell>
        </row>
        <row r="24971">
          <cell r="M24971">
            <v>17158</v>
          </cell>
          <cell r="N24971" t="str">
            <v>(주)상우종합건설</v>
          </cell>
        </row>
        <row r="24972">
          <cell r="M24972">
            <v>17201</v>
          </cell>
          <cell r="N24972" t="str">
            <v>효원산업개발(주)</v>
          </cell>
        </row>
        <row r="24973">
          <cell r="M24973">
            <v>17319</v>
          </cell>
          <cell r="N24973" t="str">
            <v>미르산업개발(주)</v>
          </cell>
        </row>
        <row r="24974">
          <cell r="M24974">
            <v>17345</v>
          </cell>
          <cell r="N24974" t="str">
            <v>(주)도원건설</v>
          </cell>
        </row>
        <row r="24975">
          <cell r="M24975">
            <v>17397</v>
          </cell>
          <cell r="N24975" t="str">
            <v>(주)신태일종합건설</v>
          </cell>
        </row>
        <row r="24976">
          <cell r="M24976">
            <v>17406</v>
          </cell>
          <cell r="N24976" t="str">
            <v>(주)남경샤인건설</v>
          </cell>
        </row>
        <row r="24977">
          <cell r="M24977">
            <v>17438</v>
          </cell>
          <cell r="N24977" t="str">
            <v>유진건설(주)</v>
          </cell>
        </row>
        <row r="24978">
          <cell r="M24978">
            <v>17464</v>
          </cell>
          <cell r="N24978" t="str">
            <v>남방건설(주)</v>
          </cell>
        </row>
        <row r="24979">
          <cell r="M24979">
            <v>17476</v>
          </cell>
          <cell r="N24979" t="str">
            <v>(주)리더스건설</v>
          </cell>
        </row>
        <row r="24980">
          <cell r="M24980">
            <v>17513</v>
          </cell>
          <cell r="N24980" t="str">
            <v>미도종합건설(주)</v>
          </cell>
        </row>
        <row r="24981">
          <cell r="M24981">
            <v>17514</v>
          </cell>
          <cell r="N24981" t="str">
            <v>(주)서울파일종합건설</v>
          </cell>
        </row>
        <row r="24982">
          <cell r="M24982">
            <v>20328</v>
          </cell>
          <cell r="N24982" t="str">
            <v>(주)동혁종합건설</v>
          </cell>
        </row>
        <row r="24983">
          <cell r="M24983">
            <v>17597</v>
          </cell>
          <cell r="N24983" t="str">
            <v>(주)청원이엔씨</v>
          </cell>
        </row>
        <row r="24984">
          <cell r="M24984">
            <v>17598</v>
          </cell>
          <cell r="N24984" t="str">
            <v>(주)세양종합건설</v>
          </cell>
        </row>
        <row r="24985">
          <cell r="M24985">
            <v>17621</v>
          </cell>
          <cell r="N24985" t="str">
            <v>브릿지건설(주)</v>
          </cell>
        </row>
        <row r="24986">
          <cell r="M24986">
            <v>17669</v>
          </cell>
          <cell r="N24986" t="str">
            <v>나오스종합건설(주)</v>
          </cell>
        </row>
        <row r="24987">
          <cell r="M24987">
            <v>17708</v>
          </cell>
          <cell r="N24987" t="str">
            <v>광문산업개발(주)</v>
          </cell>
        </row>
        <row r="24988">
          <cell r="M24988">
            <v>17710</v>
          </cell>
          <cell r="N24988" t="str">
            <v>(주)청운시앤시</v>
          </cell>
        </row>
        <row r="24989">
          <cell r="M24989">
            <v>17758</v>
          </cell>
          <cell r="N24989" t="str">
            <v>(주)경인건설</v>
          </cell>
        </row>
        <row r="24990">
          <cell r="M24990">
            <v>17757</v>
          </cell>
          <cell r="N24990" t="str">
            <v>(주)한성종합건설</v>
          </cell>
        </row>
        <row r="24991">
          <cell r="M24991">
            <v>17792</v>
          </cell>
          <cell r="N24991" t="str">
            <v>동산종합건설(주)</v>
          </cell>
        </row>
        <row r="24992">
          <cell r="M24992">
            <v>17831</v>
          </cell>
          <cell r="N24992" t="str">
            <v>(주)세계종합건설</v>
          </cell>
        </row>
        <row r="24993">
          <cell r="M24993">
            <v>17832</v>
          </cell>
          <cell r="N24993" t="str">
            <v>리버산업개발(주)</v>
          </cell>
        </row>
        <row r="24994">
          <cell r="M24994">
            <v>17933</v>
          </cell>
          <cell r="N24994" t="str">
            <v>우광종합건설(주)</v>
          </cell>
        </row>
        <row r="24995">
          <cell r="M24995">
            <v>18028</v>
          </cell>
          <cell r="N24995" t="str">
            <v>(주)성호이엔씨</v>
          </cell>
        </row>
        <row r="24996">
          <cell r="M24996">
            <v>18052</v>
          </cell>
          <cell r="N24996" t="str">
            <v>현주종합건설(주)</v>
          </cell>
        </row>
        <row r="24997">
          <cell r="M24997">
            <v>18053</v>
          </cell>
          <cell r="N24997" t="str">
            <v>(주)정풍종합건설</v>
          </cell>
        </row>
        <row r="24998">
          <cell r="M24998">
            <v>18168</v>
          </cell>
          <cell r="N24998" t="str">
            <v>(주)대경종합건설</v>
          </cell>
        </row>
        <row r="24999">
          <cell r="M24999">
            <v>18200</v>
          </cell>
          <cell r="N24999" t="str">
            <v>(주)재진산업개발</v>
          </cell>
        </row>
        <row r="25000">
          <cell r="M25000">
            <v>18239</v>
          </cell>
          <cell r="N25000" t="str">
            <v>지상종합건설(주)</v>
          </cell>
        </row>
        <row r="25001">
          <cell r="M25001">
            <v>18265</v>
          </cell>
          <cell r="N25001" t="str">
            <v>이천건설(주)</v>
          </cell>
        </row>
        <row r="25002">
          <cell r="M25002">
            <v>18326</v>
          </cell>
          <cell r="N25002" t="str">
            <v>한길종합건설(주)</v>
          </cell>
        </row>
        <row r="25003">
          <cell r="M25003">
            <v>18362</v>
          </cell>
          <cell r="N25003" t="str">
            <v>(주)케이엠디건설</v>
          </cell>
        </row>
        <row r="25004">
          <cell r="M25004">
            <v>18413</v>
          </cell>
          <cell r="N25004" t="str">
            <v>우주산업개발(주)</v>
          </cell>
        </row>
        <row r="25005">
          <cell r="M25005">
            <v>18412</v>
          </cell>
          <cell r="N25005" t="str">
            <v>한국예건종합건설(주)</v>
          </cell>
        </row>
        <row r="25006">
          <cell r="M25006">
            <v>18411</v>
          </cell>
          <cell r="N25006" t="str">
            <v>(주)삼화종합건설</v>
          </cell>
        </row>
        <row r="25007">
          <cell r="M25007">
            <v>18537</v>
          </cell>
          <cell r="N25007" t="str">
            <v>원창건설(주)</v>
          </cell>
        </row>
        <row r="25008">
          <cell r="M25008">
            <v>18635</v>
          </cell>
          <cell r="N25008" t="str">
            <v>(주)공간문화</v>
          </cell>
        </row>
        <row r="25009">
          <cell r="M25009">
            <v>18636</v>
          </cell>
          <cell r="N25009" t="str">
            <v>(주)백송개발</v>
          </cell>
        </row>
        <row r="25010">
          <cell r="M25010">
            <v>18683</v>
          </cell>
          <cell r="N25010" t="str">
            <v>송정건설(주)</v>
          </cell>
        </row>
        <row r="25011">
          <cell r="M25011">
            <v>18726</v>
          </cell>
          <cell r="N25011" t="str">
            <v>(주)계양씨앤씨</v>
          </cell>
        </row>
        <row r="25012">
          <cell r="M25012">
            <v>18727</v>
          </cell>
          <cell r="N25012" t="str">
            <v>금나토건(주)</v>
          </cell>
        </row>
        <row r="25013">
          <cell r="M25013">
            <v>18740</v>
          </cell>
          <cell r="N25013" t="str">
            <v>평안건설(주)</v>
          </cell>
        </row>
        <row r="25014">
          <cell r="M25014">
            <v>18764</v>
          </cell>
          <cell r="N25014" t="str">
            <v>(주)태원산업개발</v>
          </cell>
        </row>
        <row r="25015">
          <cell r="M25015">
            <v>18794</v>
          </cell>
          <cell r="N25015" t="str">
            <v>햇빛산업개발(주)</v>
          </cell>
        </row>
        <row r="25016">
          <cell r="M25016">
            <v>18795</v>
          </cell>
          <cell r="N25016" t="str">
            <v>(주)모후종합건설</v>
          </cell>
        </row>
        <row r="25017">
          <cell r="M25017">
            <v>18796</v>
          </cell>
          <cell r="N25017" t="str">
            <v>서울종합건설(주)</v>
          </cell>
        </row>
        <row r="25018">
          <cell r="M25018">
            <v>18797</v>
          </cell>
          <cell r="N25018" t="str">
            <v>태백종합건설(주)</v>
          </cell>
        </row>
        <row r="25019">
          <cell r="M25019">
            <v>18879</v>
          </cell>
          <cell r="N25019" t="str">
            <v>청인건설(주)</v>
          </cell>
        </row>
        <row r="25020">
          <cell r="M25020">
            <v>18947</v>
          </cell>
          <cell r="N25020" t="str">
            <v>(주)선명종합건설</v>
          </cell>
        </row>
        <row r="25021">
          <cell r="M25021">
            <v>19001</v>
          </cell>
          <cell r="N25021" t="str">
            <v>(주)코러스</v>
          </cell>
        </row>
        <row r="25022">
          <cell r="M25022">
            <v>19030</v>
          </cell>
          <cell r="N25022" t="str">
            <v>덕영건설(주)</v>
          </cell>
        </row>
        <row r="25023">
          <cell r="M25023">
            <v>19092</v>
          </cell>
          <cell r="N25023" t="str">
            <v>풍성종합개발(주)</v>
          </cell>
        </row>
        <row r="25024">
          <cell r="M25024">
            <v>19084</v>
          </cell>
          <cell r="N25024" t="str">
            <v>대원토건(주)</v>
          </cell>
        </row>
        <row r="25025">
          <cell r="M25025">
            <v>19085</v>
          </cell>
          <cell r="N25025" t="str">
            <v>(주)한영종합건설</v>
          </cell>
        </row>
        <row r="25026">
          <cell r="M25026">
            <v>19086</v>
          </cell>
          <cell r="N25026" t="str">
            <v>하우지엘산업개발(주)</v>
          </cell>
        </row>
        <row r="25027">
          <cell r="M25027">
            <v>19087</v>
          </cell>
          <cell r="N25027" t="str">
            <v>(주)조흥이앤씨</v>
          </cell>
        </row>
        <row r="25028">
          <cell r="M25028">
            <v>24011</v>
          </cell>
          <cell r="N25028" t="str">
            <v>신양건설(주)</v>
          </cell>
        </row>
        <row r="25029">
          <cell r="M25029">
            <v>19124</v>
          </cell>
          <cell r="N25029" t="str">
            <v>거목종합건설(주)</v>
          </cell>
        </row>
        <row r="25030">
          <cell r="M25030">
            <v>19125</v>
          </cell>
          <cell r="N25030" t="str">
            <v>케이원종합건설(주)</v>
          </cell>
        </row>
        <row r="25031">
          <cell r="M25031">
            <v>19145</v>
          </cell>
          <cell r="N25031" t="str">
            <v>동훈종합건설(주)</v>
          </cell>
        </row>
        <row r="25032">
          <cell r="M25032">
            <v>19173</v>
          </cell>
          <cell r="N25032" t="str">
            <v>케이씨탑건설(주)</v>
          </cell>
        </row>
        <row r="25033">
          <cell r="M25033">
            <v>19200</v>
          </cell>
          <cell r="N25033" t="str">
            <v>지산에스씨산업(주)</v>
          </cell>
        </row>
        <row r="25034">
          <cell r="M25034">
            <v>19201</v>
          </cell>
          <cell r="N25034" t="str">
            <v>재경종합건설(주)</v>
          </cell>
        </row>
        <row r="25035">
          <cell r="M25035">
            <v>19235</v>
          </cell>
          <cell r="N25035" t="str">
            <v>참뿌리종합건설(주)</v>
          </cell>
        </row>
        <row r="25036">
          <cell r="M25036">
            <v>19236</v>
          </cell>
          <cell r="N25036" t="str">
            <v>이레종합건설(주)</v>
          </cell>
        </row>
        <row r="25037">
          <cell r="M25037">
            <v>19238</v>
          </cell>
          <cell r="N25037" t="str">
            <v>(주)씨엠에이건설</v>
          </cell>
        </row>
        <row r="25038">
          <cell r="M25038">
            <v>19270</v>
          </cell>
          <cell r="N25038" t="str">
            <v>케이그린건설(주)</v>
          </cell>
        </row>
        <row r="25039">
          <cell r="M25039">
            <v>19292</v>
          </cell>
          <cell r="N25039" t="str">
            <v>(주)홍조종합건설</v>
          </cell>
        </row>
        <row r="25040">
          <cell r="M25040">
            <v>19293</v>
          </cell>
          <cell r="N25040" t="str">
            <v>한울타리종합건설(주)</v>
          </cell>
        </row>
        <row r="25041">
          <cell r="M25041">
            <v>19316</v>
          </cell>
          <cell r="N25041" t="str">
            <v>(주)미르내건설</v>
          </cell>
        </row>
        <row r="25042">
          <cell r="M25042">
            <v>21989</v>
          </cell>
          <cell r="N25042" t="str">
            <v>(주)길성종합건설</v>
          </cell>
        </row>
        <row r="25043">
          <cell r="M25043">
            <v>19326</v>
          </cell>
          <cell r="N25043" t="str">
            <v>세령종합건설(주)</v>
          </cell>
        </row>
        <row r="25044">
          <cell r="M25044">
            <v>19350</v>
          </cell>
          <cell r="N25044" t="str">
            <v>(주)신가현이앤씨</v>
          </cell>
        </row>
        <row r="25045">
          <cell r="M25045">
            <v>19433</v>
          </cell>
          <cell r="N25045" t="str">
            <v>(주)대국토건</v>
          </cell>
        </row>
        <row r="25046">
          <cell r="M25046">
            <v>19434</v>
          </cell>
          <cell r="N25046" t="str">
            <v>수림건설산업(주)</v>
          </cell>
        </row>
        <row r="25047">
          <cell r="M25047">
            <v>19435</v>
          </cell>
          <cell r="N25047" t="str">
            <v>에스제이정암종합건설(주)</v>
          </cell>
        </row>
        <row r="25048">
          <cell r="M25048">
            <v>19436</v>
          </cell>
          <cell r="N25048" t="str">
            <v>우성종합건설(주)</v>
          </cell>
        </row>
        <row r="25049">
          <cell r="M25049">
            <v>19550</v>
          </cell>
          <cell r="N25049" t="str">
            <v>(주)메리츠건설</v>
          </cell>
        </row>
        <row r="25050">
          <cell r="M25050">
            <v>19551</v>
          </cell>
          <cell r="N25050" t="str">
            <v>(주)오티에프건설</v>
          </cell>
        </row>
        <row r="25051">
          <cell r="M25051">
            <v>19566</v>
          </cell>
          <cell r="N25051" t="str">
            <v>상문종합건설(주)</v>
          </cell>
        </row>
        <row r="25052">
          <cell r="M25052">
            <v>19567</v>
          </cell>
          <cell r="N25052" t="str">
            <v>(주)듀엘건설</v>
          </cell>
        </row>
        <row r="25053">
          <cell r="M25053">
            <v>19593</v>
          </cell>
          <cell r="N25053" t="str">
            <v>(주)태현종합건설</v>
          </cell>
        </row>
        <row r="25054">
          <cell r="M25054">
            <v>19650</v>
          </cell>
          <cell r="N25054" t="str">
            <v>(주)다산아이엔지</v>
          </cell>
        </row>
        <row r="25055">
          <cell r="M25055">
            <v>19647</v>
          </cell>
          <cell r="N25055" t="str">
            <v>(주)해웅건설</v>
          </cell>
        </row>
        <row r="25056">
          <cell r="M25056">
            <v>19658</v>
          </cell>
          <cell r="N25056" t="str">
            <v>동진종합건설(주)</v>
          </cell>
        </row>
        <row r="25057">
          <cell r="M25057">
            <v>19659</v>
          </cell>
          <cell r="N25057" t="str">
            <v>한진종합건설(주)</v>
          </cell>
        </row>
        <row r="25058">
          <cell r="M25058">
            <v>19660</v>
          </cell>
          <cell r="N25058" t="str">
            <v>(주)바론종합건설</v>
          </cell>
        </row>
        <row r="25059">
          <cell r="M25059">
            <v>19661</v>
          </cell>
          <cell r="N25059" t="str">
            <v>(주)건영디엔씨</v>
          </cell>
        </row>
        <row r="25060">
          <cell r="M25060">
            <v>19716</v>
          </cell>
          <cell r="N25060" t="str">
            <v>큐리온종합건설(주)</v>
          </cell>
        </row>
        <row r="25061">
          <cell r="M25061">
            <v>19746</v>
          </cell>
          <cell r="N25061" t="str">
            <v>(주)서경종합건설</v>
          </cell>
        </row>
        <row r="25062">
          <cell r="M25062">
            <v>19747</v>
          </cell>
          <cell r="N25062" t="str">
            <v>씨지건설(주)</v>
          </cell>
        </row>
        <row r="25063">
          <cell r="M25063">
            <v>19773</v>
          </cell>
          <cell r="N25063" t="str">
            <v>(주)에스아이종합건설</v>
          </cell>
        </row>
        <row r="25064">
          <cell r="M25064">
            <v>19774</v>
          </cell>
          <cell r="N25064" t="str">
            <v>진원종합건설(주)</v>
          </cell>
        </row>
        <row r="25065">
          <cell r="M25065">
            <v>19789</v>
          </cell>
          <cell r="N25065" t="str">
            <v>수국건설(주)</v>
          </cell>
        </row>
        <row r="25066">
          <cell r="M25066">
            <v>19803</v>
          </cell>
          <cell r="N25066" t="str">
            <v>(주)씨지에스종합건설</v>
          </cell>
        </row>
        <row r="25067">
          <cell r="M25067">
            <v>19812</v>
          </cell>
          <cell r="N25067" t="str">
            <v>원종합건설(주)</v>
          </cell>
        </row>
        <row r="25068">
          <cell r="M25068">
            <v>19811</v>
          </cell>
          <cell r="N25068" t="str">
            <v>건명종합건설(주)</v>
          </cell>
        </row>
        <row r="25069">
          <cell r="M25069">
            <v>19895</v>
          </cell>
          <cell r="N25069" t="str">
            <v>광천종합건설(주)</v>
          </cell>
        </row>
        <row r="25070">
          <cell r="M25070">
            <v>19896</v>
          </cell>
          <cell r="N25070" t="str">
            <v>(주)신다동건설</v>
          </cell>
        </row>
        <row r="25071">
          <cell r="M25071">
            <v>19897</v>
          </cell>
          <cell r="N25071" t="str">
            <v>남강건설(주)</v>
          </cell>
        </row>
        <row r="25072">
          <cell r="M25072">
            <v>19898</v>
          </cell>
          <cell r="N25072" t="str">
            <v>선이건설(주)</v>
          </cell>
        </row>
        <row r="25073">
          <cell r="M25073">
            <v>26754</v>
          </cell>
          <cell r="N25073" t="str">
            <v>선이인터내셔날(주)</v>
          </cell>
        </row>
        <row r="25074">
          <cell r="M25074">
            <v>19917</v>
          </cell>
          <cell r="N25074" t="str">
            <v>(주)가남종합건설</v>
          </cell>
        </row>
        <row r="25075">
          <cell r="M25075">
            <v>19918</v>
          </cell>
          <cell r="N25075" t="str">
            <v>삼안종합건설(주)</v>
          </cell>
        </row>
        <row r="25076">
          <cell r="M25076">
            <v>19983</v>
          </cell>
          <cell r="N25076" t="str">
            <v>보성디앤씨(주)</v>
          </cell>
        </row>
        <row r="25077">
          <cell r="M25077">
            <v>19984</v>
          </cell>
          <cell r="N25077" t="str">
            <v>(주)옴니이엔씨</v>
          </cell>
        </row>
        <row r="25078">
          <cell r="M25078">
            <v>19985</v>
          </cell>
          <cell r="N25078" t="str">
            <v>야베스건설(주)</v>
          </cell>
        </row>
        <row r="25079">
          <cell r="M25079">
            <v>20038</v>
          </cell>
          <cell r="N25079" t="str">
            <v>야베스건설(주)</v>
          </cell>
        </row>
        <row r="25080">
          <cell r="M25080">
            <v>20039</v>
          </cell>
          <cell r="N25080" t="str">
            <v>(주)광명종합건설</v>
          </cell>
        </row>
        <row r="25081">
          <cell r="M25081">
            <v>20042</v>
          </cell>
          <cell r="N25081" t="str">
            <v>선라이징건설(주)</v>
          </cell>
        </row>
        <row r="25082">
          <cell r="M25082">
            <v>20043</v>
          </cell>
          <cell r="N25082" t="str">
            <v>(주)진성종합건설</v>
          </cell>
        </row>
        <row r="25083">
          <cell r="M25083">
            <v>20027</v>
          </cell>
          <cell r="N25083" t="str">
            <v>미산종합건설(주)</v>
          </cell>
        </row>
        <row r="25084">
          <cell r="M25084">
            <v>20026</v>
          </cell>
          <cell r="N25084" t="str">
            <v>(주)세련종합건설</v>
          </cell>
        </row>
        <row r="25085">
          <cell r="M25085">
            <v>20084</v>
          </cell>
          <cell r="N25085" t="str">
            <v>(주)지구에스엔종합건설</v>
          </cell>
        </row>
        <row r="25086">
          <cell r="M25086">
            <v>20085</v>
          </cell>
          <cell r="N25086" t="str">
            <v>다솔종합건설(주)</v>
          </cell>
        </row>
        <row r="25087">
          <cell r="M25087">
            <v>20086</v>
          </cell>
          <cell r="N25087" t="str">
            <v>(주)대화건설</v>
          </cell>
        </row>
        <row r="25088">
          <cell r="M25088">
            <v>20087</v>
          </cell>
          <cell r="N25088" t="str">
            <v>새힘종합건설(주)</v>
          </cell>
        </row>
        <row r="25089">
          <cell r="M25089">
            <v>20089</v>
          </cell>
          <cell r="N25089" t="str">
            <v>예일산업개발(주)</v>
          </cell>
        </row>
        <row r="25090">
          <cell r="M25090">
            <v>20126</v>
          </cell>
          <cell r="N25090" t="str">
            <v>다섬종합건설(주)</v>
          </cell>
        </row>
        <row r="25091">
          <cell r="M25091">
            <v>20127</v>
          </cell>
          <cell r="N25091" t="str">
            <v>(주)태광종합건설</v>
          </cell>
        </row>
        <row r="25092">
          <cell r="M25092">
            <v>20148</v>
          </cell>
          <cell r="N25092" t="str">
            <v>(주)코아건설개발</v>
          </cell>
        </row>
        <row r="25093">
          <cell r="M25093">
            <v>20149</v>
          </cell>
          <cell r="N25093" t="str">
            <v>승지종합건설(주)</v>
          </cell>
        </row>
        <row r="25094">
          <cell r="M25094">
            <v>20150</v>
          </cell>
          <cell r="N25094" t="str">
            <v>한인종합건설(주)</v>
          </cell>
        </row>
        <row r="25095">
          <cell r="M25095">
            <v>20223</v>
          </cell>
          <cell r="N25095" t="str">
            <v>건아토건(주)</v>
          </cell>
        </row>
        <row r="25096">
          <cell r="M25096">
            <v>20229</v>
          </cell>
          <cell r="N25096" t="str">
            <v>(주)다우종합건설산업</v>
          </cell>
        </row>
        <row r="25097">
          <cell r="M25097">
            <v>20242</v>
          </cell>
          <cell r="N25097" t="str">
            <v>윤일종합건설(주)</v>
          </cell>
        </row>
        <row r="25098">
          <cell r="M25098">
            <v>20296</v>
          </cell>
          <cell r="N25098" t="str">
            <v>(주)아세아종합건설</v>
          </cell>
        </row>
        <row r="25099">
          <cell r="M25099">
            <v>20312</v>
          </cell>
          <cell r="N25099" t="str">
            <v>(주)마루종합건설</v>
          </cell>
        </row>
        <row r="25100">
          <cell r="M25100">
            <v>20322</v>
          </cell>
          <cell r="N25100" t="str">
            <v>(주)엠다스</v>
          </cell>
        </row>
        <row r="25101">
          <cell r="M25101">
            <v>20333</v>
          </cell>
          <cell r="N25101" t="str">
            <v>(주)황남종합건설</v>
          </cell>
        </row>
        <row r="25102">
          <cell r="M25102">
            <v>20358</v>
          </cell>
          <cell r="N25102" t="str">
            <v>삼미종합건설(주)</v>
          </cell>
        </row>
        <row r="25103">
          <cell r="M25103">
            <v>20388</v>
          </cell>
          <cell r="N25103" t="str">
            <v>(주)씨에스씨앤디</v>
          </cell>
        </row>
        <row r="25104">
          <cell r="M25104">
            <v>20392</v>
          </cell>
          <cell r="N25104" t="str">
            <v>가도종합건설(주)</v>
          </cell>
        </row>
        <row r="25105">
          <cell r="M25105">
            <v>20429</v>
          </cell>
          <cell r="N25105" t="str">
            <v>태림종합건설(주)</v>
          </cell>
        </row>
        <row r="25106">
          <cell r="M25106">
            <v>20433</v>
          </cell>
          <cell r="N25106" t="str">
            <v>창주종합건설(주)</v>
          </cell>
        </row>
        <row r="25107">
          <cell r="M25107">
            <v>20445</v>
          </cell>
          <cell r="N25107" t="str">
            <v>태경건설(주)</v>
          </cell>
        </row>
        <row r="25108">
          <cell r="M25108">
            <v>20488</v>
          </cell>
          <cell r="N25108" t="str">
            <v>(주)에코그라드건설</v>
          </cell>
        </row>
        <row r="25109">
          <cell r="M25109">
            <v>20472</v>
          </cell>
          <cell r="N25109" t="str">
            <v>제이케이산업개발(주)</v>
          </cell>
        </row>
        <row r="25110">
          <cell r="M25110">
            <v>21163</v>
          </cell>
          <cell r="N25110" t="str">
            <v>(주)대림종합건설</v>
          </cell>
        </row>
        <row r="25111">
          <cell r="M25111">
            <v>20496</v>
          </cell>
          <cell r="N25111" t="str">
            <v>(주)씨지이종합건설</v>
          </cell>
        </row>
        <row r="25112">
          <cell r="M25112">
            <v>20612</v>
          </cell>
          <cell r="N25112" t="str">
            <v>효원산업개발(주)</v>
          </cell>
        </row>
        <row r="25113">
          <cell r="M25113">
            <v>20637</v>
          </cell>
          <cell r="N25113" t="str">
            <v>은석건설(주)</v>
          </cell>
        </row>
        <row r="25114">
          <cell r="M25114">
            <v>20638</v>
          </cell>
          <cell r="N25114" t="str">
            <v>두승종합건설(주)</v>
          </cell>
        </row>
        <row r="25115">
          <cell r="M25115">
            <v>20665</v>
          </cell>
          <cell r="N25115" t="str">
            <v>이시시종합건설(주)</v>
          </cell>
        </row>
        <row r="25116">
          <cell r="M25116">
            <v>20666</v>
          </cell>
          <cell r="N25116" t="str">
            <v>우제종합건설(주)</v>
          </cell>
        </row>
        <row r="25117">
          <cell r="M25117">
            <v>20728</v>
          </cell>
          <cell r="N25117" t="str">
            <v>(주)일로건축</v>
          </cell>
        </row>
        <row r="25118">
          <cell r="M25118">
            <v>20729</v>
          </cell>
          <cell r="N25118" t="str">
            <v>신일라이프건설(주)</v>
          </cell>
        </row>
        <row r="25119">
          <cell r="M25119">
            <v>20748</v>
          </cell>
          <cell r="N25119" t="str">
            <v>(주)엠티종합건설</v>
          </cell>
        </row>
        <row r="25120">
          <cell r="M25120">
            <v>20820</v>
          </cell>
          <cell r="N25120" t="str">
            <v>씨티종합건설(주)</v>
          </cell>
        </row>
        <row r="25121">
          <cell r="M25121">
            <v>20826</v>
          </cell>
          <cell r="N25121" t="str">
            <v>부강건설(주)</v>
          </cell>
        </row>
        <row r="25122">
          <cell r="M25122">
            <v>20832</v>
          </cell>
          <cell r="N25122" t="str">
            <v>(주)이산건설</v>
          </cell>
        </row>
        <row r="25123">
          <cell r="M25123">
            <v>20842</v>
          </cell>
          <cell r="N25123" t="str">
            <v>석천종합건설(주)</v>
          </cell>
        </row>
        <row r="25124">
          <cell r="M25124">
            <v>20843</v>
          </cell>
          <cell r="N25124" t="str">
            <v>코아건설(주)</v>
          </cell>
        </row>
        <row r="25125">
          <cell r="M25125">
            <v>20850</v>
          </cell>
          <cell r="N25125" t="str">
            <v>(주)금맥종합건설</v>
          </cell>
        </row>
        <row r="25126">
          <cell r="M25126">
            <v>20855</v>
          </cell>
          <cell r="N25126" t="str">
            <v>(주)바이타산업개발</v>
          </cell>
        </row>
        <row r="25127">
          <cell r="M25127">
            <v>20863</v>
          </cell>
          <cell r="N25127" t="str">
            <v>(주)씨엠종합건설</v>
          </cell>
        </row>
        <row r="25128">
          <cell r="M25128">
            <v>20892</v>
          </cell>
          <cell r="N25128" t="str">
            <v>오르다종합건설(주)</v>
          </cell>
        </row>
        <row r="25129">
          <cell r="M25129">
            <v>20905</v>
          </cell>
          <cell r="N25129" t="str">
            <v>금화종합건설(주)</v>
          </cell>
        </row>
        <row r="25130">
          <cell r="M25130">
            <v>22897</v>
          </cell>
          <cell r="N25130" t="str">
            <v>(주)경운종합건설</v>
          </cell>
        </row>
        <row r="25131">
          <cell r="M25131">
            <v>20941</v>
          </cell>
          <cell r="N25131" t="str">
            <v>(주)강산개발컨설팅</v>
          </cell>
        </row>
        <row r="25132">
          <cell r="M25132">
            <v>21011</v>
          </cell>
          <cell r="N25132" t="str">
            <v>(주)탑산종합건설</v>
          </cell>
        </row>
        <row r="25133">
          <cell r="M25133">
            <v>21010</v>
          </cell>
          <cell r="N25133" t="str">
            <v>(주)하나로산업개발</v>
          </cell>
        </row>
        <row r="25134">
          <cell r="M25134">
            <v>21057</v>
          </cell>
          <cell r="N25134" t="str">
            <v>(주)인철종합건설</v>
          </cell>
        </row>
        <row r="25135">
          <cell r="M25135">
            <v>21115</v>
          </cell>
          <cell r="N25135" t="str">
            <v>평안종합건설(주)</v>
          </cell>
        </row>
        <row r="25136">
          <cell r="M25136">
            <v>21116</v>
          </cell>
          <cell r="N25136" t="str">
            <v>케이알종합건설(주)</v>
          </cell>
        </row>
        <row r="25137">
          <cell r="M25137">
            <v>21120</v>
          </cell>
          <cell r="N25137" t="str">
            <v>(주)아이피건설</v>
          </cell>
        </row>
        <row r="25138">
          <cell r="M25138">
            <v>21155</v>
          </cell>
          <cell r="N25138" t="str">
            <v>(주)예원종합건설</v>
          </cell>
        </row>
        <row r="25139">
          <cell r="M25139">
            <v>21200</v>
          </cell>
          <cell r="N25139" t="str">
            <v>(주)유성건설</v>
          </cell>
        </row>
        <row r="25140">
          <cell r="M25140">
            <v>21221</v>
          </cell>
          <cell r="N25140" t="str">
            <v>(주)청담명품종합건설</v>
          </cell>
        </row>
        <row r="25141">
          <cell r="M25141">
            <v>21245</v>
          </cell>
          <cell r="N25141" t="str">
            <v>(주)성보건설</v>
          </cell>
        </row>
        <row r="25142">
          <cell r="M25142">
            <v>21298</v>
          </cell>
          <cell r="N25142" t="str">
            <v>숨종합건설(주)</v>
          </cell>
        </row>
        <row r="25143">
          <cell r="M25143">
            <v>21409</v>
          </cell>
          <cell r="N25143" t="str">
            <v>(주)현진씨앤씨</v>
          </cell>
        </row>
        <row r="25144">
          <cell r="M25144">
            <v>21394</v>
          </cell>
          <cell r="N25144" t="str">
            <v>(주)대현종합건설</v>
          </cell>
        </row>
        <row r="25145">
          <cell r="M25145">
            <v>21462</v>
          </cell>
          <cell r="N25145" t="str">
            <v>(주)경향종합건설</v>
          </cell>
        </row>
        <row r="25146">
          <cell r="M25146">
            <v>21499</v>
          </cell>
          <cell r="N25146" t="str">
            <v>(주)제우건설</v>
          </cell>
        </row>
        <row r="25147">
          <cell r="M25147">
            <v>21522</v>
          </cell>
          <cell r="N25147" t="str">
            <v>(주)다능종합건설</v>
          </cell>
        </row>
        <row r="25148">
          <cell r="M25148">
            <v>21538</v>
          </cell>
          <cell r="N25148" t="str">
            <v>(주)보은건설</v>
          </cell>
        </row>
        <row r="25149">
          <cell r="M25149">
            <v>21539</v>
          </cell>
          <cell r="N25149" t="str">
            <v>부마종합건설(주)</v>
          </cell>
        </row>
        <row r="25150">
          <cell r="M25150">
            <v>6782</v>
          </cell>
          <cell r="N25150" t="str">
            <v>포맥스종합건설(주)</v>
          </cell>
        </row>
        <row r="25151">
          <cell r="M25151">
            <v>21595</v>
          </cell>
          <cell r="N25151" t="str">
            <v>영광종합건설(주)</v>
          </cell>
        </row>
        <row r="25152">
          <cell r="M25152">
            <v>21624</v>
          </cell>
          <cell r="N25152" t="str">
            <v>(주)보현종합건설</v>
          </cell>
        </row>
        <row r="25153">
          <cell r="M25153">
            <v>21635</v>
          </cell>
          <cell r="N25153" t="str">
            <v>세계종합건설(주)</v>
          </cell>
        </row>
        <row r="25154">
          <cell r="M25154">
            <v>21712</v>
          </cell>
          <cell r="N25154" t="str">
            <v>(주)파인포레스트</v>
          </cell>
        </row>
        <row r="25155">
          <cell r="M25155">
            <v>23362</v>
          </cell>
          <cell r="N25155" t="str">
            <v>(주)파인이엔씨</v>
          </cell>
        </row>
        <row r="25156">
          <cell r="M25156">
            <v>21728</v>
          </cell>
          <cell r="N25156" t="str">
            <v>(주)이엔씨종합건설</v>
          </cell>
        </row>
        <row r="25157">
          <cell r="M25157">
            <v>21729</v>
          </cell>
          <cell r="N25157" t="str">
            <v>(주)성암종합건설</v>
          </cell>
        </row>
        <row r="25158">
          <cell r="M25158">
            <v>21754</v>
          </cell>
          <cell r="N25158" t="str">
            <v>(주)지효종합건설</v>
          </cell>
        </row>
        <row r="25159">
          <cell r="M25159">
            <v>21766</v>
          </cell>
          <cell r="N25159" t="str">
            <v>(주)태광건설</v>
          </cell>
        </row>
        <row r="25160">
          <cell r="M25160">
            <v>21840</v>
          </cell>
          <cell r="N25160" t="str">
            <v>중부제일종합건설(주)</v>
          </cell>
        </row>
        <row r="25161">
          <cell r="M25161">
            <v>21861</v>
          </cell>
          <cell r="N25161" t="str">
            <v>(주)효산캐슬</v>
          </cell>
        </row>
        <row r="25162">
          <cell r="M25162">
            <v>21858</v>
          </cell>
          <cell r="N25162" t="str">
            <v>이도건설(주)</v>
          </cell>
        </row>
        <row r="25163">
          <cell r="M25163">
            <v>21970</v>
          </cell>
          <cell r="N25163" t="str">
            <v>(주)산태종합건설</v>
          </cell>
        </row>
        <row r="25164">
          <cell r="M25164">
            <v>21971</v>
          </cell>
          <cell r="N25164" t="str">
            <v>필립인종합건설(주)</v>
          </cell>
        </row>
        <row r="25165">
          <cell r="M25165">
            <v>21979</v>
          </cell>
          <cell r="N25165" t="str">
            <v>정우씨앤씨(주)</v>
          </cell>
        </row>
        <row r="25166">
          <cell r="M25166">
            <v>22019</v>
          </cell>
          <cell r="N25166" t="str">
            <v>위즈종합건설(주)</v>
          </cell>
        </row>
        <row r="25167">
          <cell r="M25167">
            <v>22045</v>
          </cell>
          <cell r="N25167" t="str">
            <v>시온건설(주)</v>
          </cell>
        </row>
        <row r="25168">
          <cell r="M25168">
            <v>22103</v>
          </cell>
          <cell r="N25168" t="str">
            <v>늘찬종합건설(주)</v>
          </cell>
        </row>
        <row r="25169">
          <cell r="M25169">
            <v>22104</v>
          </cell>
          <cell r="N25169" t="str">
            <v>(주)디엠종합건설</v>
          </cell>
        </row>
        <row r="25170">
          <cell r="M25170">
            <v>22096</v>
          </cell>
          <cell r="N25170" t="str">
            <v>대흥건설(주)</v>
          </cell>
        </row>
        <row r="25171">
          <cell r="M25171">
            <v>22105</v>
          </cell>
          <cell r="N25171" t="str">
            <v>(주)다성종합개발</v>
          </cell>
        </row>
        <row r="25172">
          <cell r="M25172">
            <v>22106</v>
          </cell>
          <cell r="N25172" t="str">
            <v>경훈산업개발(주)</v>
          </cell>
        </row>
        <row r="25173">
          <cell r="M25173">
            <v>22133</v>
          </cell>
          <cell r="N25173" t="str">
            <v>(주)다보종합건설</v>
          </cell>
        </row>
        <row r="25174">
          <cell r="M25174">
            <v>22143</v>
          </cell>
          <cell r="N25174" t="str">
            <v>(주)경기종합건설</v>
          </cell>
        </row>
        <row r="25175">
          <cell r="M25175">
            <v>22144</v>
          </cell>
          <cell r="N25175" t="str">
            <v>알에스종합건설(주)</v>
          </cell>
        </row>
        <row r="25176">
          <cell r="M25176">
            <v>22220</v>
          </cell>
          <cell r="N25176" t="str">
            <v>협창건설(주)</v>
          </cell>
        </row>
        <row r="25177">
          <cell r="M25177">
            <v>22253</v>
          </cell>
          <cell r="N25177" t="str">
            <v>세중씨엠씨건설(주)</v>
          </cell>
        </row>
        <row r="25178">
          <cell r="M25178">
            <v>22262</v>
          </cell>
          <cell r="N25178" t="str">
            <v>(주)백석건설</v>
          </cell>
        </row>
        <row r="25179">
          <cell r="M25179">
            <v>22288</v>
          </cell>
          <cell r="N25179" t="str">
            <v>(주)케이비종합건설</v>
          </cell>
        </row>
        <row r="25180">
          <cell r="M25180">
            <v>22301</v>
          </cell>
          <cell r="N25180" t="str">
            <v>(주)이재종합건설</v>
          </cell>
        </row>
        <row r="25181">
          <cell r="M25181">
            <v>22438</v>
          </cell>
          <cell r="N25181" t="str">
            <v>(주)마루건설</v>
          </cell>
        </row>
        <row r="25182">
          <cell r="M25182">
            <v>22449</v>
          </cell>
          <cell r="N25182" t="str">
            <v>수인종합건설(주)</v>
          </cell>
        </row>
        <row r="25183">
          <cell r="M25183">
            <v>22479</v>
          </cell>
          <cell r="N25183" t="str">
            <v>다림종합건설(주)</v>
          </cell>
        </row>
        <row r="25184">
          <cell r="M25184">
            <v>22480</v>
          </cell>
          <cell r="N25184" t="str">
            <v>텔로스(주)</v>
          </cell>
        </row>
        <row r="25185">
          <cell r="M25185">
            <v>22523</v>
          </cell>
          <cell r="N25185" t="str">
            <v>(주)금영건설</v>
          </cell>
        </row>
        <row r="25186">
          <cell r="M25186">
            <v>22581</v>
          </cell>
          <cell r="N25186" t="str">
            <v>(주)대신종합건설</v>
          </cell>
        </row>
        <row r="25187">
          <cell r="M25187">
            <v>22620</v>
          </cell>
          <cell r="N25187" t="str">
            <v>(주)아이티엘엔터프라이즈</v>
          </cell>
        </row>
        <row r="25188">
          <cell r="M25188">
            <v>22621</v>
          </cell>
          <cell r="N25188" t="str">
            <v>(주)티에이치종합건설</v>
          </cell>
        </row>
        <row r="25189">
          <cell r="M25189">
            <v>22681</v>
          </cell>
          <cell r="N25189" t="str">
            <v>(주)중원건설</v>
          </cell>
        </row>
        <row r="25190">
          <cell r="M25190">
            <v>22769</v>
          </cell>
          <cell r="N25190" t="str">
            <v>(주)원보건설</v>
          </cell>
        </row>
        <row r="25191">
          <cell r="M25191">
            <v>22784</v>
          </cell>
          <cell r="N25191" t="str">
            <v>유상건설(주)</v>
          </cell>
        </row>
        <row r="25192">
          <cell r="M25192">
            <v>22813</v>
          </cell>
          <cell r="N25192" t="str">
            <v>(주)태주종합건설</v>
          </cell>
        </row>
        <row r="25193">
          <cell r="M25193">
            <v>22824</v>
          </cell>
          <cell r="N25193" t="str">
            <v>성민종합건설(주)</v>
          </cell>
        </row>
        <row r="25194">
          <cell r="M25194">
            <v>22839</v>
          </cell>
          <cell r="N25194" t="str">
            <v>에스아이종합건설(주)</v>
          </cell>
        </row>
        <row r="25195">
          <cell r="M25195">
            <v>22957</v>
          </cell>
          <cell r="N25195" t="str">
            <v>(주)우창종합건설</v>
          </cell>
        </row>
        <row r="25196">
          <cell r="M25196">
            <v>23069</v>
          </cell>
          <cell r="N25196" t="str">
            <v>에이치에스건설(주)</v>
          </cell>
        </row>
        <row r="25197">
          <cell r="M25197">
            <v>23075</v>
          </cell>
          <cell r="N25197" t="str">
            <v>우리종합건설(주)</v>
          </cell>
        </row>
        <row r="25198">
          <cell r="M25198">
            <v>23120</v>
          </cell>
          <cell r="N25198" t="str">
            <v>(주)공부건설</v>
          </cell>
        </row>
        <row r="25199">
          <cell r="M25199">
            <v>23128</v>
          </cell>
          <cell r="N25199" t="str">
            <v>지오종합건설(주)</v>
          </cell>
        </row>
        <row r="25200">
          <cell r="M25200">
            <v>23129</v>
          </cell>
          <cell r="N25200" t="str">
            <v>(주)재룡종합건설</v>
          </cell>
        </row>
        <row r="25201">
          <cell r="M25201">
            <v>23143</v>
          </cell>
          <cell r="N25201" t="str">
            <v>삼익산업개발(주)</v>
          </cell>
        </row>
        <row r="25202">
          <cell r="M25202">
            <v>23166</v>
          </cell>
          <cell r="N25202" t="str">
            <v>대호종합건설가구(주)</v>
          </cell>
        </row>
        <row r="25203">
          <cell r="M25203">
            <v>23213</v>
          </cell>
          <cell r="N25203" t="str">
            <v>(주)대도종합건설</v>
          </cell>
        </row>
        <row r="25204">
          <cell r="M25204">
            <v>23252</v>
          </cell>
          <cell r="N25204" t="str">
            <v>하이원종합건설(주)</v>
          </cell>
        </row>
        <row r="25205">
          <cell r="M25205">
            <v>23348</v>
          </cell>
          <cell r="N25205" t="str">
            <v>팰리즈건설(주)</v>
          </cell>
        </row>
        <row r="25206">
          <cell r="M25206">
            <v>23415</v>
          </cell>
          <cell r="N25206" t="str">
            <v>(주)좋은건설</v>
          </cell>
        </row>
        <row r="25207">
          <cell r="M25207">
            <v>23428</v>
          </cell>
          <cell r="N25207" t="str">
            <v>나우건설(주)</v>
          </cell>
        </row>
        <row r="25208">
          <cell r="M25208">
            <v>23446</v>
          </cell>
          <cell r="N25208" t="str">
            <v>(주)무림</v>
          </cell>
        </row>
        <row r="25209">
          <cell r="M25209">
            <v>23459</v>
          </cell>
          <cell r="N25209" t="str">
            <v>(주)송도건설</v>
          </cell>
        </row>
        <row r="25210">
          <cell r="M25210">
            <v>23461</v>
          </cell>
          <cell r="N25210" t="str">
            <v>(주)삼환종합건설</v>
          </cell>
        </row>
        <row r="25211">
          <cell r="M25211">
            <v>1941</v>
          </cell>
          <cell r="N25211" t="str">
            <v>원우건설(주)</v>
          </cell>
        </row>
        <row r="25212">
          <cell r="M25212">
            <v>23519</v>
          </cell>
          <cell r="N25212" t="str">
            <v>(주)엘앤에스건설</v>
          </cell>
        </row>
        <row r="25213">
          <cell r="M25213">
            <v>23537</v>
          </cell>
          <cell r="N25213" t="str">
            <v>성진종합건설(주)</v>
          </cell>
        </row>
        <row r="25214">
          <cell r="M25214">
            <v>23548</v>
          </cell>
          <cell r="N25214" t="str">
            <v>(주)원테마종합건설</v>
          </cell>
        </row>
        <row r="25215">
          <cell r="M25215">
            <v>23715</v>
          </cell>
          <cell r="N25215" t="str">
            <v>비티건설(주)</v>
          </cell>
        </row>
        <row r="25216">
          <cell r="M25216">
            <v>23751</v>
          </cell>
          <cell r="N25216" t="str">
            <v>한길종합건설(주)</v>
          </cell>
        </row>
        <row r="25217">
          <cell r="M25217">
            <v>23752</v>
          </cell>
          <cell r="N25217" t="str">
            <v>(주)제이케이종합건설</v>
          </cell>
        </row>
        <row r="25218">
          <cell r="M25218">
            <v>23834</v>
          </cell>
          <cell r="N25218" t="str">
            <v>(주)서울종합건설</v>
          </cell>
        </row>
        <row r="25219">
          <cell r="M25219">
            <v>23847</v>
          </cell>
          <cell r="N25219" t="str">
            <v>미건종합건설(주)</v>
          </cell>
        </row>
        <row r="25220">
          <cell r="M25220">
            <v>23848</v>
          </cell>
          <cell r="N25220" t="str">
            <v>(주)석일건설</v>
          </cell>
        </row>
        <row r="25221">
          <cell r="M25221">
            <v>23874</v>
          </cell>
          <cell r="N25221" t="str">
            <v>(주)수이엔씨</v>
          </cell>
        </row>
        <row r="25222">
          <cell r="M25222">
            <v>23914</v>
          </cell>
          <cell r="N25222" t="str">
            <v>(주)필립인종합건설</v>
          </cell>
        </row>
        <row r="25223">
          <cell r="M25223">
            <v>5464</v>
          </cell>
          <cell r="N25223" t="str">
            <v>동화종합건설(주)</v>
          </cell>
        </row>
        <row r="25224">
          <cell r="M25224">
            <v>23995</v>
          </cell>
          <cell r="N25224" t="str">
            <v>(주)한강디앤씨</v>
          </cell>
        </row>
        <row r="25225">
          <cell r="M25225">
            <v>24069</v>
          </cell>
          <cell r="N25225" t="str">
            <v>(주)휴스콘산업개발</v>
          </cell>
        </row>
        <row r="25226">
          <cell r="M25226">
            <v>24086</v>
          </cell>
          <cell r="N25226" t="str">
            <v>홍익건설(주)</v>
          </cell>
        </row>
        <row r="25227">
          <cell r="M25227">
            <v>24105</v>
          </cell>
          <cell r="N25227" t="str">
            <v>(주)한국예건종합건설</v>
          </cell>
        </row>
        <row r="25228">
          <cell r="M25228">
            <v>24103</v>
          </cell>
          <cell r="N25228" t="str">
            <v>정일종합건설(주)</v>
          </cell>
        </row>
        <row r="25229">
          <cell r="M25229">
            <v>24104</v>
          </cell>
          <cell r="N25229" t="str">
            <v>(주)신협토건</v>
          </cell>
        </row>
        <row r="25230">
          <cell r="M25230">
            <v>24125</v>
          </cell>
          <cell r="N25230" t="str">
            <v>호명종합건설(주)</v>
          </cell>
        </row>
        <row r="25231">
          <cell r="M25231">
            <v>24211</v>
          </cell>
          <cell r="N25231" t="str">
            <v>수성종합건설(주)</v>
          </cell>
        </row>
        <row r="25232">
          <cell r="M25232">
            <v>24209</v>
          </cell>
          <cell r="N25232" t="str">
            <v>대광종합건설(주)</v>
          </cell>
        </row>
        <row r="25233">
          <cell r="M25233">
            <v>24210</v>
          </cell>
          <cell r="N25233" t="str">
            <v>(주)동일종합건설</v>
          </cell>
        </row>
        <row r="25234">
          <cell r="M25234">
            <v>24311</v>
          </cell>
          <cell r="N25234" t="str">
            <v>대동건설(주)</v>
          </cell>
        </row>
        <row r="25235">
          <cell r="M25235">
            <v>24345</v>
          </cell>
          <cell r="N25235" t="str">
            <v>(주)도시농부종합건설</v>
          </cell>
        </row>
        <row r="25236">
          <cell r="M25236">
            <v>24347</v>
          </cell>
          <cell r="N25236" t="str">
            <v>대륙종합건설(주)</v>
          </cell>
        </row>
        <row r="25237">
          <cell r="M25237">
            <v>24417</v>
          </cell>
          <cell r="N25237" t="str">
            <v>(주)에스엠디자인</v>
          </cell>
        </row>
        <row r="25238">
          <cell r="M25238">
            <v>24416</v>
          </cell>
          <cell r="N25238" t="str">
            <v>(주)해피신우건설</v>
          </cell>
        </row>
        <row r="25239">
          <cell r="M25239">
            <v>23676</v>
          </cell>
          <cell r="N25239" t="str">
            <v>(주)프로솔</v>
          </cell>
        </row>
        <row r="25240">
          <cell r="M25240">
            <v>24465</v>
          </cell>
          <cell r="N25240" t="str">
            <v>유영종합건설(주)</v>
          </cell>
        </row>
        <row r="25241">
          <cell r="M25241">
            <v>24477</v>
          </cell>
          <cell r="N25241" t="str">
            <v>제니스건설(주)</v>
          </cell>
        </row>
        <row r="25242">
          <cell r="M25242">
            <v>24577</v>
          </cell>
          <cell r="N25242" t="str">
            <v>(주)한림개발</v>
          </cell>
        </row>
        <row r="25243">
          <cell r="M25243">
            <v>28340</v>
          </cell>
          <cell r="N25243" t="str">
            <v>흥왕토건(주)</v>
          </cell>
        </row>
        <row r="25244">
          <cell r="M25244">
            <v>24616</v>
          </cell>
          <cell r="N25244" t="str">
            <v>(주)가화토건</v>
          </cell>
        </row>
        <row r="25245">
          <cell r="M25245">
            <v>24636</v>
          </cell>
          <cell r="N25245" t="str">
            <v>(주)주안종합건설</v>
          </cell>
        </row>
        <row r="25246">
          <cell r="M25246">
            <v>24685</v>
          </cell>
          <cell r="N25246" t="str">
            <v>지엔종합건설(주)</v>
          </cell>
        </row>
        <row r="25247">
          <cell r="M25247">
            <v>24710</v>
          </cell>
          <cell r="N25247" t="str">
            <v>(주)윤보종합건설</v>
          </cell>
        </row>
        <row r="25248">
          <cell r="M25248">
            <v>24738</v>
          </cell>
          <cell r="N25248" t="str">
            <v>(주)참존종합건설</v>
          </cell>
        </row>
        <row r="25249">
          <cell r="M25249">
            <v>24879</v>
          </cell>
          <cell r="N25249" t="str">
            <v>(주)다움종합건설</v>
          </cell>
        </row>
        <row r="25250">
          <cell r="M25250">
            <v>24881</v>
          </cell>
          <cell r="N25250" t="str">
            <v>(주)강산종합건설</v>
          </cell>
        </row>
        <row r="25251">
          <cell r="M25251">
            <v>24916</v>
          </cell>
          <cell r="N25251" t="str">
            <v>호수건설(주)</v>
          </cell>
        </row>
        <row r="25252">
          <cell r="M25252">
            <v>24917</v>
          </cell>
          <cell r="N25252" t="str">
            <v>제이디에프건설(주)</v>
          </cell>
        </row>
        <row r="25253">
          <cell r="M25253">
            <v>24915</v>
          </cell>
          <cell r="N25253" t="str">
            <v>디케이종합건설(주)</v>
          </cell>
        </row>
        <row r="25254">
          <cell r="M25254">
            <v>24994</v>
          </cell>
          <cell r="N25254" t="str">
            <v>에스에이치종합건설(주)</v>
          </cell>
        </row>
        <row r="25255">
          <cell r="M25255">
            <v>25026</v>
          </cell>
          <cell r="N25255" t="str">
            <v>서현종합건설(주)</v>
          </cell>
        </row>
        <row r="25256">
          <cell r="M25256">
            <v>25071</v>
          </cell>
          <cell r="N25256" t="str">
            <v>(주)한성프라임건설</v>
          </cell>
        </row>
        <row r="25257">
          <cell r="M25257">
            <v>25158</v>
          </cell>
          <cell r="N25257" t="str">
            <v>명진종합건설(주)</v>
          </cell>
        </row>
        <row r="25258">
          <cell r="M25258">
            <v>25168</v>
          </cell>
          <cell r="N25258" t="str">
            <v>경덕건설(주)</v>
          </cell>
        </row>
        <row r="25259">
          <cell r="M25259">
            <v>25187</v>
          </cell>
          <cell r="N25259" t="str">
            <v>(주)인애건설</v>
          </cell>
        </row>
        <row r="25260">
          <cell r="M25260">
            <v>25188</v>
          </cell>
          <cell r="N25260" t="str">
            <v>(주)송도이앤씨</v>
          </cell>
        </row>
        <row r="25261">
          <cell r="M25261">
            <v>25189</v>
          </cell>
          <cell r="N25261" t="str">
            <v>우천건설(주)</v>
          </cell>
        </row>
        <row r="25262">
          <cell r="M25262">
            <v>25252</v>
          </cell>
          <cell r="N25262" t="str">
            <v>은광씨앤씨(주)</v>
          </cell>
        </row>
        <row r="25263">
          <cell r="M25263">
            <v>25317</v>
          </cell>
          <cell r="N25263" t="str">
            <v>유원종합건설(주)</v>
          </cell>
        </row>
        <row r="25264">
          <cell r="M25264">
            <v>25316</v>
          </cell>
          <cell r="N25264" t="str">
            <v>(주)삼우종합건설</v>
          </cell>
        </row>
        <row r="25265">
          <cell r="M25265">
            <v>25363</v>
          </cell>
          <cell r="N25265" t="str">
            <v>(주)이영종합건설</v>
          </cell>
        </row>
        <row r="25266">
          <cell r="M25266">
            <v>25345</v>
          </cell>
          <cell r="N25266" t="str">
            <v>에이스건설(주)</v>
          </cell>
        </row>
        <row r="25267">
          <cell r="M25267">
            <v>25344</v>
          </cell>
          <cell r="N25267" t="str">
            <v>소이종합건설(주)</v>
          </cell>
        </row>
        <row r="25268">
          <cell r="M25268">
            <v>25394</v>
          </cell>
          <cell r="N25268" t="str">
            <v>(주)효산주택개발</v>
          </cell>
        </row>
        <row r="25269">
          <cell r="M25269">
            <v>25441</v>
          </cell>
          <cell r="N25269" t="str">
            <v>(주)대영종합건설</v>
          </cell>
        </row>
        <row r="25270">
          <cell r="M25270">
            <v>25450</v>
          </cell>
          <cell r="N25270" t="str">
            <v>다원종합건설(주)</v>
          </cell>
        </row>
        <row r="25271">
          <cell r="M25271">
            <v>25457</v>
          </cell>
          <cell r="N25271" t="str">
            <v>희망건설(주)</v>
          </cell>
        </row>
        <row r="25272">
          <cell r="M25272">
            <v>25466</v>
          </cell>
          <cell r="N25272" t="str">
            <v>(주)다원종합건설</v>
          </cell>
        </row>
        <row r="25273">
          <cell r="M25273">
            <v>25517</v>
          </cell>
          <cell r="N25273" t="str">
            <v>지산종합건설(주)</v>
          </cell>
        </row>
        <row r="25274">
          <cell r="M25274">
            <v>25518</v>
          </cell>
          <cell r="N25274" t="str">
            <v>(주)하나건설이앤씨</v>
          </cell>
        </row>
        <row r="25275">
          <cell r="M25275">
            <v>25543</v>
          </cell>
          <cell r="N25275" t="str">
            <v>(주)사닥다리종합건설</v>
          </cell>
        </row>
        <row r="25276">
          <cell r="M25276">
            <v>25656</v>
          </cell>
          <cell r="N25276" t="str">
            <v>(주)풍양종합건설</v>
          </cell>
        </row>
        <row r="25277">
          <cell r="M25277">
            <v>25657</v>
          </cell>
          <cell r="N25277" t="str">
            <v>진종합건설(주)</v>
          </cell>
        </row>
        <row r="25278">
          <cell r="M25278">
            <v>25696</v>
          </cell>
          <cell r="N25278" t="str">
            <v>(주)선린건설</v>
          </cell>
        </row>
        <row r="25279">
          <cell r="M25279">
            <v>25712</v>
          </cell>
          <cell r="N25279" t="str">
            <v>(주)하늘도시건설</v>
          </cell>
        </row>
        <row r="25280">
          <cell r="M25280">
            <v>25732</v>
          </cell>
          <cell r="N25280" t="str">
            <v>(주)성일종합건설</v>
          </cell>
        </row>
        <row r="25281">
          <cell r="M25281">
            <v>25749</v>
          </cell>
          <cell r="N25281" t="str">
            <v>(주)선우종합건설</v>
          </cell>
        </row>
        <row r="25282">
          <cell r="M25282">
            <v>25772</v>
          </cell>
          <cell r="N25282" t="str">
            <v>삼주종합건설(주)</v>
          </cell>
        </row>
        <row r="25283">
          <cell r="M25283">
            <v>25773</v>
          </cell>
          <cell r="N25283" t="str">
            <v>(주)유원건설</v>
          </cell>
        </row>
        <row r="25284">
          <cell r="M25284">
            <v>25774</v>
          </cell>
          <cell r="N25284" t="str">
            <v>우신건설(주)</v>
          </cell>
        </row>
        <row r="25285">
          <cell r="M25285">
            <v>25780</v>
          </cell>
          <cell r="N25285" t="str">
            <v>동진종합건설(주)</v>
          </cell>
        </row>
        <row r="25286">
          <cell r="M25286">
            <v>25781</v>
          </cell>
          <cell r="N25286" t="str">
            <v>(주)리더스종합건설</v>
          </cell>
        </row>
        <row r="25287">
          <cell r="M25287">
            <v>25812</v>
          </cell>
          <cell r="N25287" t="str">
            <v>석찬종합건설(주)</v>
          </cell>
        </row>
        <row r="25288">
          <cell r="M25288">
            <v>25813</v>
          </cell>
          <cell r="N25288" t="str">
            <v>예린종합건설(주)</v>
          </cell>
        </row>
        <row r="25289">
          <cell r="M25289">
            <v>25814</v>
          </cell>
          <cell r="N25289" t="str">
            <v>(주)예원종합건설</v>
          </cell>
        </row>
        <row r="25290">
          <cell r="M25290">
            <v>25819</v>
          </cell>
          <cell r="N25290" t="str">
            <v>(주)천마종합건설</v>
          </cell>
        </row>
        <row r="25291">
          <cell r="M25291">
            <v>25853</v>
          </cell>
          <cell r="N25291" t="str">
            <v>태경종합건설(주)</v>
          </cell>
        </row>
        <row r="25292">
          <cell r="M25292">
            <v>25859</v>
          </cell>
          <cell r="N25292" t="str">
            <v>(주)대성종합건설</v>
          </cell>
        </row>
        <row r="25293">
          <cell r="M25293">
            <v>25869</v>
          </cell>
          <cell r="N25293" t="str">
            <v>(주)중추건축</v>
          </cell>
        </row>
        <row r="25294">
          <cell r="M25294">
            <v>25879</v>
          </cell>
          <cell r="N25294" t="str">
            <v>(주)신일류종합건설</v>
          </cell>
        </row>
        <row r="25295">
          <cell r="M25295">
            <v>25882</v>
          </cell>
          <cell r="N25295" t="str">
            <v>진백종합건설(주)</v>
          </cell>
        </row>
        <row r="25296">
          <cell r="M25296">
            <v>25899</v>
          </cell>
          <cell r="N25296" t="str">
            <v>(주)여명종합건설</v>
          </cell>
        </row>
        <row r="25297">
          <cell r="M25297">
            <v>25946</v>
          </cell>
          <cell r="N25297" t="str">
            <v>(주)금성종합건설</v>
          </cell>
        </row>
        <row r="25298">
          <cell r="M25298">
            <v>25955</v>
          </cell>
          <cell r="N25298" t="str">
            <v>세원종합건설(주)</v>
          </cell>
        </row>
        <row r="25299">
          <cell r="M25299">
            <v>25956</v>
          </cell>
          <cell r="N25299" t="str">
            <v>(주)심우건설</v>
          </cell>
        </row>
        <row r="25300">
          <cell r="M25300">
            <v>25960</v>
          </cell>
          <cell r="N25300" t="str">
            <v>노블랜드(주)</v>
          </cell>
        </row>
        <row r="25301">
          <cell r="M25301">
            <v>25961</v>
          </cell>
          <cell r="N25301" t="str">
            <v>대방주택(주)</v>
          </cell>
        </row>
        <row r="25302">
          <cell r="M25302">
            <v>25962</v>
          </cell>
          <cell r="N25302" t="str">
            <v>대방하우징(주)</v>
          </cell>
        </row>
        <row r="25303">
          <cell r="M25303">
            <v>25965</v>
          </cell>
          <cell r="N25303" t="str">
            <v>신한국건설(주)</v>
          </cell>
        </row>
        <row r="25304">
          <cell r="M25304">
            <v>25967</v>
          </cell>
          <cell r="N25304" t="str">
            <v>호암이엔씨(주)</v>
          </cell>
        </row>
        <row r="25305">
          <cell r="M25305">
            <v>25981</v>
          </cell>
          <cell r="N25305" t="str">
            <v>(주)시온건설개발</v>
          </cell>
        </row>
        <row r="25306">
          <cell r="M25306">
            <v>25982</v>
          </cell>
          <cell r="N25306" t="str">
            <v>(주)케이와이종합건설</v>
          </cell>
        </row>
        <row r="25307">
          <cell r="M25307">
            <v>26003</v>
          </cell>
          <cell r="N25307" t="str">
            <v>(주)태종건설</v>
          </cell>
        </row>
        <row r="25308">
          <cell r="M25308">
            <v>26021</v>
          </cell>
          <cell r="N25308" t="str">
            <v>세화종합건설(주)</v>
          </cell>
        </row>
        <row r="25309">
          <cell r="M25309">
            <v>26027</v>
          </cell>
          <cell r="N25309" t="str">
            <v>광명정대건설(주)</v>
          </cell>
        </row>
        <row r="25310">
          <cell r="M25310">
            <v>26067</v>
          </cell>
          <cell r="N25310" t="str">
            <v>성동종합건설(주)</v>
          </cell>
        </row>
        <row r="25311">
          <cell r="M25311">
            <v>26074</v>
          </cell>
          <cell r="N25311" t="str">
            <v>(주)씨앤엠종합건설</v>
          </cell>
        </row>
        <row r="25312">
          <cell r="M25312">
            <v>26107</v>
          </cell>
          <cell r="N25312" t="str">
            <v>화진건설(주)</v>
          </cell>
        </row>
        <row r="25313">
          <cell r="M25313">
            <v>26132</v>
          </cell>
          <cell r="N25313" t="str">
            <v>(주)메가건설</v>
          </cell>
        </row>
        <row r="25314">
          <cell r="M25314">
            <v>26143</v>
          </cell>
          <cell r="N25314" t="str">
            <v>정우건설(주)</v>
          </cell>
        </row>
        <row r="25315">
          <cell r="M25315">
            <v>26148</v>
          </cell>
          <cell r="N25315" t="str">
            <v>에스지종합건설(주)</v>
          </cell>
        </row>
        <row r="25316">
          <cell r="M25316">
            <v>26168</v>
          </cell>
          <cell r="N25316" t="str">
            <v>삼운건설(주)</v>
          </cell>
        </row>
        <row r="25317">
          <cell r="M25317">
            <v>26172</v>
          </cell>
          <cell r="N25317" t="str">
            <v>(주)태훈종합건설</v>
          </cell>
        </row>
        <row r="25318">
          <cell r="M25318">
            <v>26176</v>
          </cell>
          <cell r="N25318" t="str">
            <v>대원건설(주)</v>
          </cell>
        </row>
        <row r="25319">
          <cell r="M25319">
            <v>26187</v>
          </cell>
          <cell r="N25319" t="str">
            <v>삼양건설(주)</v>
          </cell>
        </row>
        <row r="25320">
          <cell r="M25320">
            <v>26238</v>
          </cell>
          <cell r="N25320" t="str">
            <v>(주)삼봉건설</v>
          </cell>
        </row>
        <row r="25321">
          <cell r="M25321">
            <v>26249</v>
          </cell>
          <cell r="N25321" t="str">
            <v>(주)도은종합건설</v>
          </cell>
        </row>
        <row r="25322">
          <cell r="M25322">
            <v>26257</v>
          </cell>
          <cell r="N25322" t="str">
            <v>왕산개발(주)</v>
          </cell>
        </row>
        <row r="25323">
          <cell r="M25323">
            <v>26990</v>
          </cell>
          <cell r="N25323" t="str">
            <v>광영종합건설(주)</v>
          </cell>
        </row>
        <row r="25324">
          <cell r="M25324">
            <v>26269</v>
          </cell>
          <cell r="N25324" t="str">
            <v>(주)길성산업개발</v>
          </cell>
        </row>
        <row r="25325">
          <cell r="M25325">
            <v>26357</v>
          </cell>
          <cell r="N25325" t="str">
            <v>희성종합건설(주)</v>
          </cell>
        </row>
        <row r="25326">
          <cell r="M25326">
            <v>26394</v>
          </cell>
          <cell r="N25326" t="str">
            <v>(주)그린종합건설</v>
          </cell>
        </row>
        <row r="25327">
          <cell r="M25327">
            <v>26431</v>
          </cell>
          <cell r="N25327" t="str">
            <v>심종합건설(주)</v>
          </cell>
        </row>
        <row r="25328">
          <cell r="M25328">
            <v>26440</v>
          </cell>
          <cell r="N25328" t="str">
            <v>경인종합건설(주)</v>
          </cell>
        </row>
        <row r="25329">
          <cell r="M25329">
            <v>26451</v>
          </cell>
          <cell r="N25329" t="str">
            <v>와이즈건설(주)</v>
          </cell>
        </row>
        <row r="25330">
          <cell r="M25330">
            <v>26476</v>
          </cell>
          <cell r="N25330" t="str">
            <v>(주)지봉</v>
          </cell>
        </row>
        <row r="25331">
          <cell r="M25331">
            <v>26508</v>
          </cell>
          <cell r="N25331" t="str">
            <v>(주)진건종합건설</v>
          </cell>
        </row>
        <row r="25332">
          <cell r="M25332">
            <v>26567</v>
          </cell>
          <cell r="N25332" t="str">
            <v>(주)참그린디앤씨</v>
          </cell>
        </row>
        <row r="25333">
          <cell r="M25333">
            <v>26573</v>
          </cell>
          <cell r="N25333" t="str">
            <v>인정종합건설(주)</v>
          </cell>
        </row>
        <row r="25334">
          <cell r="M25334">
            <v>5859</v>
          </cell>
          <cell r="N25334" t="str">
            <v>(주)고려건설</v>
          </cell>
        </row>
        <row r="25335">
          <cell r="M25335">
            <v>5957</v>
          </cell>
          <cell r="N25335" t="str">
            <v>현승종합건설(주)</v>
          </cell>
        </row>
        <row r="25336">
          <cell r="M25336">
            <v>5992</v>
          </cell>
          <cell r="N25336" t="str">
            <v>(주)삼영종합건설</v>
          </cell>
        </row>
        <row r="25337">
          <cell r="M25337">
            <v>6307</v>
          </cell>
          <cell r="N25337" t="str">
            <v>태경종합건설(주)</v>
          </cell>
        </row>
        <row r="25338">
          <cell r="M25338">
            <v>6434</v>
          </cell>
          <cell r="N25338" t="str">
            <v>(주)유광종합건설</v>
          </cell>
        </row>
        <row r="25339">
          <cell r="M25339">
            <v>6828</v>
          </cell>
          <cell r="N25339" t="str">
            <v>(주)원형종합건설</v>
          </cell>
        </row>
        <row r="25340">
          <cell r="M25340">
            <v>6829</v>
          </cell>
          <cell r="N25340" t="str">
            <v>승보건설(주)</v>
          </cell>
        </row>
        <row r="25341">
          <cell r="M25341">
            <v>6853</v>
          </cell>
          <cell r="N25341" t="str">
            <v>강산종합건설(주)</v>
          </cell>
        </row>
        <row r="25342">
          <cell r="M25342">
            <v>7009</v>
          </cell>
          <cell r="N25342" t="str">
            <v>수성건설(주)</v>
          </cell>
        </row>
        <row r="25343">
          <cell r="M25343">
            <v>7194</v>
          </cell>
          <cell r="N25343" t="str">
            <v>(주)우진건설</v>
          </cell>
        </row>
        <row r="25344">
          <cell r="M25344">
            <v>7457</v>
          </cell>
          <cell r="N25344" t="str">
            <v>신화종합건설(주)</v>
          </cell>
        </row>
        <row r="25345">
          <cell r="M25345">
            <v>8119</v>
          </cell>
          <cell r="N25345" t="str">
            <v>진영건설(주)</v>
          </cell>
        </row>
        <row r="25346">
          <cell r="M25346">
            <v>8494</v>
          </cell>
          <cell r="N25346" t="str">
            <v>(주)양지건설</v>
          </cell>
        </row>
        <row r="25347">
          <cell r="M25347">
            <v>9007</v>
          </cell>
          <cell r="N25347" t="str">
            <v>(주)신양건설산업</v>
          </cell>
        </row>
        <row r="25348">
          <cell r="M25348">
            <v>9459</v>
          </cell>
          <cell r="N25348" t="str">
            <v>두원종합건설(주)</v>
          </cell>
        </row>
        <row r="25349">
          <cell r="M25349">
            <v>9970</v>
          </cell>
          <cell r="N25349" t="str">
            <v>(주)정우종합건설</v>
          </cell>
        </row>
        <row r="25350">
          <cell r="M25350">
            <v>10179</v>
          </cell>
          <cell r="N25350" t="str">
            <v>(주)대아종합건설</v>
          </cell>
        </row>
        <row r="25351">
          <cell r="M25351">
            <v>10300</v>
          </cell>
          <cell r="N25351" t="str">
            <v>송우종합건설(주)</v>
          </cell>
        </row>
        <row r="25352">
          <cell r="M25352">
            <v>10473</v>
          </cell>
          <cell r="N25352" t="str">
            <v>창운건설(주)</v>
          </cell>
        </row>
        <row r="25353">
          <cell r="M25353">
            <v>11012</v>
          </cell>
          <cell r="N25353" t="str">
            <v>대종건설(주)</v>
          </cell>
        </row>
        <row r="25354">
          <cell r="M25354">
            <v>11016</v>
          </cell>
          <cell r="N25354" t="str">
            <v>(주)동해바다</v>
          </cell>
        </row>
        <row r="25355">
          <cell r="M25355">
            <v>11017</v>
          </cell>
          <cell r="N25355" t="str">
            <v>원광건설(주)</v>
          </cell>
        </row>
        <row r="25356">
          <cell r="M25356">
            <v>11566</v>
          </cell>
          <cell r="N25356" t="str">
            <v>(주)중수건설</v>
          </cell>
        </row>
        <row r="25357">
          <cell r="M25357">
            <v>19886</v>
          </cell>
          <cell r="N25357" t="str">
            <v>(주)신성종합건설</v>
          </cell>
        </row>
        <row r="25358">
          <cell r="M25358">
            <v>11742</v>
          </cell>
          <cell r="N25358" t="str">
            <v>누리종합건설(주)</v>
          </cell>
        </row>
        <row r="25359">
          <cell r="M25359">
            <v>11907</v>
          </cell>
          <cell r="N25359" t="str">
            <v>(주)재현종합건설</v>
          </cell>
        </row>
        <row r="25360">
          <cell r="M25360">
            <v>11908</v>
          </cell>
          <cell r="N25360" t="str">
            <v>보해종합건설(주)</v>
          </cell>
        </row>
        <row r="25361">
          <cell r="M25361">
            <v>12095</v>
          </cell>
          <cell r="N25361" t="str">
            <v>(주)유창건설</v>
          </cell>
        </row>
        <row r="25362">
          <cell r="M25362">
            <v>12096</v>
          </cell>
          <cell r="N25362" t="str">
            <v>정광종합건설(주)</v>
          </cell>
        </row>
        <row r="25363">
          <cell r="M25363">
            <v>12535</v>
          </cell>
          <cell r="N25363" t="str">
            <v>일월종합건설(주)</v>
          </cell>
        </row>
        <row r="25364">
          <cell r="M25364">
            <v>12717</v>
          </cell>
          <cell r="N25364" t="str">
            <v>원경종합건설(주)</v>
          </cell>
        </row>
        <row r="25365">
          <cell r="M25365">
            <v>12719</v>
          </cell>
          <cell r="N25365" t="str">
            <v>씨티종합건설(주)</v>
          </cell>
        </row>
        <row r="25366">
          <cell r="M25366">
            <v>12864</v>
          </cell>
          <cell r="N25366" t="str">
            <v>(주)석란종합건설</v>
          </cell>
        </row>
        <row r="25367">
          <cell r="M25367">
            <v>12865</v>
          </cell>
          <cell r="N25367" t="str">
            <v>보은종합건설(주)</v>
          </cell>
        </row>
        <row r="25368">
          <cell r="M25368">
            <v>12866</v>
          </cell>
          <cell r="N25368" t="str">
            <v>(주)이화종합건설</v>
          </cell>
        </row>
        <row r="25369">
          <cell r="M25369">
            <v>13075</v>
          </cell>
          <cell r="N25369" t="str">
            <v>유진종합건설(주)</v>
          </cell>
        </row>
        <row r="25370">
          <cell r="M25370">
            <v>13132</v>
          </cell>
          <cell r="N25370" t="str">
            <v>(주)철석종합건설</v>
          </cell>
        </row>
        <row r="25371">
          <cell r="M25371">
            <v>13133</v>
          </cell>
          <cell r="N25371" t="str">
            <v>(주)열방건설</v>
          </cell>
        </row>
        <row r="25372">
          <cell r="M25372">
            <v>13318</v>
          </cell>
          <cell r="N25372" t="str">
            <v>민승건설(주)</v>
          </cell>
        </row>
        <row r="25373">
          <cell r="M25373">
            <v>13321</v>
          </cell>
          <cell r="N25373" t="str">
            <v>삼지건설(주)</v>
          </cell>
        </row>
        <row r="25374">
          <cell r="M25374">
            <v>13385</v>
          </cell>
          <cell r="N25374" t="str">
            <v>우람종합건설(주)</v>
          </cell>
        </row>
        <row r="25375">
          <cell r="M25375">
            <v>13441</v>
          </cell>
          <cell r="N25375" t="str">
            <v>예림종합건설(주)</v>
          </cell>
        </row>
        <row r="25376">
          <cell r="M25376">
            <v>13442</v>
          </cell>
          <cell r="N25376" t="str">
            <v>강원산업개발(주)</v>
          </cell>
        </row>
        <row r="25377">
          <cell r="M25377">
            <v>13531</v>
          </cell>
          <cell r="N25377" t="str">
            <v>(합)한림</v>
          </cell>
        </row>
        <row r="25378">
          <cell r="M25378">
            <v>13532</v>
          </cell>
          <cell r="N25378" t="str">
            <v>형종합건설(주)</v>
          </cell>
        </row>
        <row r="25379">
          <cell r="M25379">
            <v>13670</v>
          </cell>
          <cell r="N25379" t="str">
            <v>(주)대훈종합건설</v>
          </cell>
        </row>
        <row r="25380">
          <cell r="M25380">
            <v>13672</v>
          </cell>
          <cell r="N25380" t="str">
            <v>(주)일진종합건설</v>
          </cell>
        </row>
        <row r="25381">
          <cell r="M25381">
            <v>13671</v>
          </cell>
          <cell r="N25381" t="str">
            <v>(주)현무종합건설</v>
          </cell>
        </row>
        <row r="25382">
          <cell r="M25382">
            <v>13756</v>
          </cell>
          <cell r="N25382" t="str">
            <v>(주)진솔종합건설</v>
          </cell>
        </row>
        <row r="25383">
          <cell r="M25383">
            <v>13757</v>
          </cell>
          <cell r="N25383" t="str">
            <v>인성건설(합)</v>
          </cell>
        </row>
        <row r="25384">
          <cell r="M25384">
            <v>13760</v>
          </cell>
          <cell r="N25384" t="str">
            <v>한화통신건설(주)</v>
          </cell>
        </row>
        <row r="25385">
          <cell r="M25385">
            <v>13882</v>
          </cell>
          <cell r="N25385" t="str">
            <v>영천종합건설(주)</v>
          </cell>
        </row>
        <row r="25386">
          <cell r="M25386">
            <v>13985</v>
          </cell>
          <cell r="N25386" t="str">
            <v>(주)강일산업</v>
          </cell>
        </row>
        <row r="25387">
          <cell r="M25387">
            <v>13986</v>
          </cell>
          <cell r="N25387" t="str">
            <v>(주)동성엔지니어링</v>
          </cell>
        </row>
        <row r="25388">
          <cell r="M25388">
            <v>14127</v>
          </cell>
          <cell r="N25388" t="str">
            <v>엔텍종합건설(주)</v>
          </cell>
        </row>
        <row r="25389">
          <cell r="M25389">
            <v>14199</v>
          </cell>
          <cell r="N25389" t="str">
            <v>아주종합건설(주)</v>
          </cell>
        </row>
        <row r="25390">
          <cell r="M25390">
            <v>14405</v>
          </cell>
          <cell r="N25390" t="str">
            <v>기린개발(주)</v>
          </cell>
        </row>
        <row r="25391">
          <cell r="M25391">
            <v>14406</v>
          </cell>
          <cell r="N25391" t="str">
            <v>(주)전원주택</v>
          </cell>
        </row>
        <row r="25392">
          <cell r="M25392">
            <v>14617</v>
          </cell>
          <cell r="N25392" t="str">
            <v>주훈건설(주)</v>
          </cell>
        </row>
        <row r="25393">
          <cell r="M25393">
            <v>14618</v>
          </cell>
          <cell r="N25393" t="str">
            <v>삼성종합건설(주)</v>
          </cell>
        </row>
        <row r="25394">
          <cell r="M25394">
            <v>14848</v>
          </cell>
          <cell r="N25394" t="str">
            <v>(주)동진</v>
          </cell>
        </row>
        <row r="25395">
          <cell r="M25395">
            <v>15144</v>
          </cell>
          <cell r="N25395" t="str">
            <v>(주)이송종합건설</v>
          </cell>
        </row>
        <row r="25396">
          <cell r="M25396">
            <v>15326</v>
          </cell>
          <cell r="N25396" t="str">
            <v>정림종합건설(주)</v>
          </cell>
        </row>
        <row r="25397">
          <cell r="M25397">
            <v>15485</v>
          </cell>
          <cell r="N25397" t="str">
            <v>(주)청석이엔씨</v>
          </cell>
        </row>
        <row r="25398">
          <cell r="M25398">
            <v>15530</v>
          </cell>
          <cell r="N25398" t="str">
            <v>제세종합건설(주)</v>
          </cell>
        </row>
        <row r="25399">
          <cell r="M25399">
            <v>15606</v>
          </cell>
          <cell r="N25399" t="str">
            <v>(합)근영건설</v>
          </cell>
        </row>
        <row r="25400">
          <cell r="M25400">
            <v>15651</v>
          </cell>
          <cell r="N25400" t="str">
            <v>신송종합건설(주)</v>
          </cell>
        </row>
        <row r="25401">
          <cell r="M25401">
            <v>15746</v>
          </cell>
          <cell r="N25401" t="str">
            <v>일도종합건설(주)</v>
          </cell>
        </row>
        <row r="25402">
          <cell r="M25402">
            <v>15784</v>
          </cell>
          <cell r="N25402" t="str">
            <v>선광종합건설(주)</v>
          </cell>
        </row>
        <row r="25403">
          <cell r="M25403">
            <v>16046</v>
          </cell>
          <cell r="N25403" t="str">
            <v>(주)삼정종합건설</v>
          </cell>
        </row>
        <row r="25404">
          <cell r="M25404">
            <v>16047</v>
          </cell>
          <cell r="N25404" t="str">
            <v>유성종합건설(주)</v>
          </cell>
        </row>
        <row r="25405">
          <cell r="M25405">
            <v>16140</v>
          </cell>
          <cell r="N25405" t="str">
            <v>(주)예일</v>
          </cell>
        </row>
        <row r="25406">
          <cell r="M25406">
            <v>16177</v>
          </cell>
          <cell r="N25406" t="str">
            <v>굿모닝종합건설(주)</v>
          </cell>
        </row>
        <row r="25407">
          <cell r="M25407">
            <v>16615</v>
          </cell>
          <cell r="N25407" t="str">
            <v>제일건설(주)</v>
          </cell>
        </row>
        <row r="25408">
          <cell r="M25408">
            <v>16710</v>
          </cell>
          <cell r="N25408" t="str">
            <v>(주)세림종합건설</v>
          </cell>
        </row>
        <row r="25409">
          <cell r="M25409">
            <v>17009</v>
          </cell>
          <cell r="N25409" t="str">
            <v>강일건설(주)</v>
          </cell>
        </row>
        <row r="25410">
          <cell r="M25410">
            <v>17010</v>
          </cell>
          <cell r="N25410" t="str">
            <v>광일건설(주)</v>
          </cell>
        </row>
        <row r="25411">
          <cell r="M25411">
            <v>17084</v>
          </cell>
          <cell r="N25411" t="str">
            <v>(주)건국종합건설</v>
          </cell>
        </row>
        <row r="25412">
          <cell r="M25412">
            <v>17338</v>
          </cell>
          <cell r="N25412" t="str">
            <v>(주)청석종합건설</v>
          </cell>
        </row>
        <row r="25413">
          <cell r="M25413">
            <v>17384</v>
          </cell>
          <cell r="N25413" t="str">
            <v>(주)진영건설</v>
          </cell>
        </row>
        <row r="25414">
          <cell r="M25414">
            <v>17385</v>
          </cell>
          <cell r="N25414" t="str">
            <v>(주)이호종합건설</v>
          </cell>
        </row>
        <row r="25415">
          <cell r="M25415">
            <v>17559</v>
          </cell>
          <cell r="N25415" t="str">
            <v>(주)애치디산업개발</v>
          </cell>
        </row>
        <row r="25416">
          <cell r="M25416">
            <v>17725</v>
          </cell>
          <cell r="N25416" t="str">
            <v>(주)티에이건설</v>
          </cell>
        </row>
        <row r="25417">
          <cell r="M25417">
            <v>17797</v>
          </cell>
          <cell r="N25417" t="str">
            <v>선린종합건설(주)</v>
          </cell>
        </row>
        <row r="25418">
          <cell r="M25418">
            <v>17861</v>
          </cell>
          <cell r="N25418" t="str">
            <v>(주)태    영</v>
          </cell>
        </row>
        <row r="25419">
          <cell r="M25419">
            <v>17958</v>
          </cell>
          <cell r="N25419" t="str">
            <v>대도건설(주)</v>
          </cell>
        </row>
        <row r="25420">
          <cell r="M25420">
            <v>18431</v>
          </cell>
          <cell r="N25420" t="str">
            <v>티알종합건설(주)</v>
          </cell>
        </row>
        <row r="25421">
          <cell r="M25421">
            <v>18432</v>
          </cell>
          <cell r="N25421" t="str">
            <v>(주)선경</v>
          </cell>
        </row>
        <row r="25422">
          <cell r="M25422">
            <v>18478</v>
          </cell>
          <cell r="N25422" t="str">
            <v>미림종합건설(주)</v>
          </cell>
        </row>
        <row r="25423">
          <cell r="M25423">
            <v>18511</v>
          </cell>
          <cell r="N25423" t="str">
            <v>협진종합건설(주)</v>
          </cell>
        </row>
        <row r="25424">
          <cell r="M25424">
            <v>18539</v>
          </cell>
          <cell r="N25424" t="str">
            <v>샛별종합건설(주)</v>
          </cell>
        </row>
        <row r="25425">
          <cell r="M25425">
            <v>18540</v>
          </cell>
          <cell r="N25425" t="str">
            <v>(주)승우종합건설</v>
          </cell>
        </row>
        <row r="25426">
          <cell r="M25426">
            <v>18935</v>
          </cell>
          <cell r="N25426" t="str">
            <v>(주)제이투이엔씨</v>
          </cell>
        </row>
        <row r="25427">
          <cell r="M25427">
            <v>18949</v>
          </cell>
          <cell r="N25427" t="str">
            <v>(주)상미종합건설</v>
          </cell>
        </row>
        <row r="25428">
          <cell r="M25428">
            <v>19149</v>
          </cell>
          <cell r="N25428" t="str">
            <v>세웅종합건설(주)</v>
          </cell>
        </row>
        <row r="25429">
          <cell r="M25429">
            <v>19170</v>
          </cell>
          <cell r="N25429" t="str">
            <v>(주)열림</v>
          </cell>
        </row>
        <row r="25430">
          <cell r="M25430">
            <v>19171</v>
          </cell>
          <cell r="N25430" t="str">
            <v>(주)이한종합건설</v>
          </cell>
        </row>
        <row r="25431">
          <cell r="M25431">
            <v>19220</v>
          </cell>
          <cell r="N25431" t="str">
            <v>(주)평야토건</v>
          </cell>
        </row>
        <row r="25432">
          <cell r="M25432">
            <v>19314</v>
          </cell>
          <cell r="N25432" t="str">
            <v>광장종합건설(주)</v>
          </cell>
        </row>
        <row r="25433">
          <cell r="M25433">
            <v>19471</v>
          </cell>
          <cell r="N25433" t="str">
            <v>(주)뉴원종합건설</v>
          </cell>
        </row>
        <row r="25434">
          <cell r="M25434">
            <v>19563</v>
          </cell>
          <cell r="N25434" t="str">
            <v>(주)강림건설</v>
          </cell>
        </row>
        <row r="25435">
          <cell r="M25435">
            <v>19616</v>
          </cell>
          <cell r="N25435" t="str">
            <v>동영종합건설(주)</v>
          </cell>
        </row>
        <row r="25436">
          <cell r="M25436">
            <v>19625</v>
          </cell>
          <cell r="N25436" t="str">
            <v>(주)대명</v>
          </cell>
        </row>
        <row r="25437">
          <cell r="M25437">
            <v>19685</v>
          </cell>
          <cell r="N25437" t="str">
            <v>우형종합건설(주)</v>
          </cell>
        </row>
        <row r="25438">
          <cell r="M25438">
            <v>19687</v>
          </cell>
          <cell r="N25438" t="str">
            <v>(합)신우</v>
          </cell>
        </row>
        <row r="25439">
          <cell r="M25439">
            <v>19688</v>
          </cell>
          <cell r="N25439" t="str">
            <v>세온종합건설(주)</v>
          </cell>
        </row>
        <row r="25440">
          <cell r="M25440">
            <v>19736</v>
          </cell>
          <cell r="N25440" t="str">
            <v>다윈종합건설(주)</v>
          </cell>
        </row>
        <row r="25441">
          <cell r="M25441">
            <v>19845</v>
          </cell>
          <cell r="N25441" t="str">
            <v>성호건설(주)</v>
          </cell>
        </row>
        <row r="25442">
          <cell r="M25442">
            <v>19847</v>
          </cell>
          <cell r="N25442" t="str">
            <v>태영종합건설(주)</v>
          </cell>
        </row>
        <row r="25443">
          <cell r="M25443">
            <v>19956</v>
          </cell>
          <cell r="N25443" t="str">
            <v>예공건설(주)</v>
          </cell>
        </row>
        <row r="25444">
          <cell r="M25444">
            <v>19957</v>
          </cell>
          <cell r="N25444" t="str">
            <v>(주)송림종합건설</v>
          </cell>
        </row>
        <row r="25445">
          <cell r="M25445">
            <v>20138</v>
          </cell>
          <cell r="N25445" t="str">
            <v>백승종합건설(주)</v>
          </cell>
        </row>
        <row r="25446">
          <cell r="M25446">
            <v>20182</v>
          </cell>
          <cell r="N25446" t="str">
            <v>환태종합건설(주)</v>
          </cell>
        </row>
        <row r="25447">
          <cell r="M25447">
            <v>20214</v>
          </cell>
          <cell r="N25447" t="str">
            <v>(주)대명주택</v>
          </cell>
        </row>
        <row r="25448">
          <cell r="M25448">
            <v>20418</v>
          </cell>
          <cell r="N25448" t="str">
            <v>이건종합건설(주)</v>
          </cell>
        </row>
        <row r="25449">
          <cell r="M25449">
            <v>20519</v>
          </cell>
          <cell r="N25449" t="str">
            <v>(주)길우건설</v>
          </cell>
        </row>
        <row r="25450">
          <cell r="M25450">
            <v>20576</v>
          </cell>
          <cell r="N25450" t="str">
            <v>(주)남선종합건설</v>
          </cell>
        </row>
        <row r="25451">
          <cell r="M25451">
            <v>20685</v>
          </cell>
          <cell r="N25451" t="str">
            <v>금아건설(주)</v>
          </cell>
        </row>
        <row r="25452">
          <cell r="M25452">
            <v>20763</v>
          </cell>
          <cell r="N25452" t="str">
            <v>(주)대광드림씨앤디</v>
          </cell>
        </row>
        <row r="25453">
          <cell r="M25453">
            <v>20922</v>
          </cell>
          <cell r="N25453" t="str">
            <v>보라산업(주)</v>
          </cell>
        </row>
        <row r="25454">
          <cell r="M25454">
            <v>20923</v>
          </cell>
          <cell r="N25454" t="str">
            <v>(주)에스티</v>
          </cell>
        </row>
        <row r="25455">
          <cell r="M25455">
            <v>21016</v>
          </cell>
          <cell r="N25455" t="str">
            <v>(주)미르건설</v>
          </cell>
        </row>
        <row r="25456">
          <cell r="M25456">
            <v>21017</v>
          </cell>
          <cell r="N25456" t="str">
            <v>신세계건설(주)</v>
          </cell>
        </row>
        <row r="25457">
          <cell r="M25457">
            <v>21064</v>
          </cell>
          <cell r="N25457" t="str">
            <v>(주)성호종합건설</v>
          </cell>
        </row>
        <row r="25458">
          <cell r="M25458">
            <v>21065</v>
          </cell>
          <cell r="N25458" t="str">
            <v>(주)삼환토건</v>
          </cell>
        </row>
        <row r="25459">
          <cell r="M25459">
            <v>21220</v>
          </cell>
          <cell r="N25459" t="str">
            <v>백제종합건설(주)</v>
          </cell>
        </row>
        <row r="25460">
          <cell r="M25460">
            <v>21235</v>
          </cell>
          <cell r="N25460" t="str">
            <v>(주)태산종합건설</v>
          </cell>
        </row>
        <row r="25461">
          <cell r="M25461">
            <v>21399</v>
          </cell>
          <cell r="N25461" t="str">
            <v>대경종합건설(주)</v>
          </cell>
        </row>
        <row r="25462">
          <cell r="M25462">
            <v>21778</v>
          </cell>
          <cell r="N25462" t="str">
            <v>(주)랜드건설</v>
          </cell>
        </row>
        <row r="25463">
          <cell r="M25463">
            <v>21961</v>
          </cell>
          <cell r="N25463" t="str">
            <v>(주)리건종합건설</v>
          </cell>
        </row>
        <row r="25464">
          <cell r="M25464">
            <v>21998</v>
          </cell>
          <cell r="N25464" t="str">
            <v>(주)지효건설</v>
          </cell>
        </row>
        <row r="25465">
          <cell r="M25465">
            <v>22102</v>
          </cell>
          <cell r="N25465" t="str">
            <v>에스에이치리모델링(주)</v>
          </cell>
        </row>
        <row r="25466">
          <cell r="M25466">
            <v>22168</v>
          </cell>
          <cell r="N25466" t="str">
            <v>(주)디에이치</v>
          </cell>
        </row>
        <row r="25467">
          <cell r="M25467">
            <v>22188</v>
          </cell>
          <cell r="N25467" t="str">
            <v>더탑건설(주)</v>
          </cell>
        </row>
        <row r="25468">
          <cell r="M25468">
            <v>22233</v>
          </cell>
          <cell r="N25468" t="str">
            <v>(주)대암건설</v>
          </cell>
        </row>
        <row r="25469">
          <cell r="M25469">
            <v>22250</v>
          </cell>
          <cell r="N25469" t="str">
            <v>(주)대교종합건설</v>
          </cell>
        </row>
        <row r="25470">
          <cell r="M25470">
            <v>22389</v>
          </cell>
          <cell r="N25470" t="str">
            <v>(주)서창건설</v>
          </cell>
        </row>
        <row r="25471">
          <cell r="M25471">
            <v>22448</v>
          </cell>
          <cell r="N25471" t="str">
            <v>케이티앤씨건설(주)</v>
          </cell>
        </row>
        <row r="25472">
          <cell r="M25472">
            <v>22493</v>
          </cell>
          <cell r="N25472" t="str">
            <v>예주종합건설(주)</v>
          </cell>
        </row>
        <row r="25473">
          <cell r="M25473">
            <v>22496</v>
          </cell>
          <cell r="N25473" t="str">
            <v>(주)세주종합건설</v>
          </cell>
        </row>
        <row r="25474">
          <cell r="M25474">
            <v>22712</v>
          </cell>
          <cell r="N25474" t="str">
            <v>서주종합건설(주)</v>
          </cell>
        </row>
        <row r="25475">
          <cell r="M25475">
            <v>23043</v>
          </cell>
          <cell r="N25475" t="str">
            <v>시원종합건설(주)</v>
          </cell>
        </row>
        <row r="25476">
          <cell r="M25476">
            <v>23066</v>
          </cell>
          <cell r="N25476" t="str">
            <v>(주)거목건설</v>
          </cell>
        </row>
        <row r="25477">
          <cell r="M25477">
            <v>23154</v>
          </cell>
          <cell r="N25477" t="str">
            <v>동양산전(주)</v>
          </cell>
        </row>
        <row r="25478">
          <cell r="M25478">
            <v>23547</v>
          </cell>
          <cell r="N25478" t="str">
            <v>(주)외진종합건설</v>
          </cell>
        </row>
        <row r="25479">
          <cell r="M25479">
            <v>23625</v>
          </cell>
          <cell r="N25479" t="str">
            <v>(주)대일토건</v>
          </cell>
        </row>
        <row r="25480">
          <cell r="M25480">
            <v>23722</v>
          </cell>
          <cell r="N25480" t="str">
            <v>다라종합건설(주)</v>
          </cell>
        </row>
        <row r="25481">
          <cell r="M25481">
            <v>23797</v>
          </cell>
          <cell r="N25481" t="str">
            <v>(주)금강고려건설</v>
          </cell>
        </row>
        <row r="25482">
          <cell r="M25482">
            <v>23957</v>
          </cell>
          <cell r="N25482" t="str">
            <v>(주)이롬이엔씨</v>
          </cell>
        </row>
        <row r="25483">
          <cell r="M25483">
            <v>24046</v>
          </cell>
          <cell r="N25483" t="str">
            <v>(주)비티비건설</v>
          </cell>
        </row>
        <row r="25484">
          <cell r="M25484">
            <v>24223</v>
          </cell>
          <cell r="N25484" t="str">
            <v>신풍종합건설(주)</v>
          </cell>
        </row>
        <row r="25485">
          <cell r="M25485">
            <v>24331</v>
          </cell>
          <cell r="N25485" t="str">
            <v>(주)여명종합건설</v>
          </cell>
        </row>
        <row r="25486">
          <cell r="M25486">
            <v>24364</v>
          </cell>
          <cell r="N25486" t="str">
            <v>애플건설(주)</v>
          </cell>
        </row>
        <row r="25487">
          <cell r="M25487">
            <v>12955</v>
          </cell>
          <cell r="N25487" t="str">
            <v>금호건설(주)</v>
          </cell>
        </row>
        <row r="25488">
          <cell r="M25488">
            <v>24709</v>
          </cell>
          <cell r="N25488" t="str">
            <v>이성산업(주)</v>
          </cell>
        </row>
        <row r="25489">
          <cell r="M25489">
            <v>24796</v>
          </cell>
          <cell r="N25489" t="str">
            <v>계양이앤씨(주)</v>
          </cell>
        </row>
        <row r="25490">
          <cell r="M25490">
            <v>24872</v>
          </cell>
          <cell r="N25490" t="str">
            <v>엠에스종합건설(주)</v>
          </cell>
        </row>
        <row r="25491">
          <cell r="M25491">
            <v>24934</v>
          </cell>
          <cell r="N25491" t="str">
            <v>(주)반곡토건</v>
          </cell>
        </row>
        <row r="25492">
          <cell r="M25492">
            <v>25171</v>
          </cell>
          <cell r="N25492" t="str">
            <v>(주)유명건축</v>
          </cell>
        </row>
        <row r="25493">
          <cell r="M25493">
            <v>25284</v>
          </cell>
          <cell r="N25493" t="str">
            <v>건진종합건설(주)</v>
          </cell>
        </row>
        <row r="25494">
          <cell r="M25494">
            <v>25348</v>
          </cell>
          <cell r="N25494" t="str">
            <v>금강종합건설(주)</v>
          </cell>
        </row>
        <row r="25495">
          <cell r="M25495">
            <v>25375</v>
          </cell>
          <cell r="N25495" t="str">
            <v>(주)현대건설</v>
          </cell>
        </row>
        <row r="25496">
          <cell r="M25496">
            <v>25401</v>
          </cell>
          <cell r="N25496" t="str">
            <v>(주)더케이건설</v>
          </cell>
        </row>
        <row r="25497">
          <cell r="M25497">
            <v>25513</v>
          </cell>
          <cell r="N25497" t="str">
            <v>누림종합건설(주)</v>
          </cell>
        </row>
        <row r="25498">
          <cell r="M25498">
            <v>25870</v>
          </cell>
          <cell r="N25498" t="str">
            <v>(주)평화주택건설</v>
          </cell>
        </row>
        <row r="25499">
          <cell r="M25499">
            <v>26046</v>
          </cell>
          <cell r="N25499" t="str">
            <v>(주)이지아이건설</v>
          </cell>
        </row>
        <row r="25500">
          <cell r="M25500">
            <v>26222</v>
          </cell>
          <cell r="N25500" t="str">
            <v>(주)미그린개발</v>
          </cell>
        </row>
        <row r="25501">
          <cell r="M25501">
            <v>26292</v>
          </cell>
          <cell r="N25501" t="str">
            <v>일흥건설(주)</v>
          </cell>
        </row>
        <row r="25502">
          <cell r="M25502">
            <v>26295</v>
          </cell>
          <cell r="N25502" t="str">
            <v>(주)진응종합건설</v>
          </cell>
        </row>
        <row r="25503">
          <cell r="M25503">
            <v>26355</v>
          </cell>
          <cell r="N25503" t="str">
            <v>(주)일성건설</v>
          </cell>
        </row>
        <row r="25504">
          <cell r="M25504">
            <v>26500</v>
          </cell>
          <cell r="N25504" t="str">
            <v>(주)삼광건설</v>
          </cell>
        </row>
        <row r="25505">
          <cell r="M25505">
            <v>26732</v>
          </cell>
          <cell r="N25505" t="str">
            <v>(주)우리문화</v>
          </cell>
        </row>
        <row r="25506">
          <cell r="M25506">
            <v>19771</v>
          </cell>
          <cell r="N25506" t="str">
            <v>(주)대명건설산업</v>
          </cell>
        </row>
        <row r="25507">
          <cell r="M25507">
            <v>26750</v>
          </cell>
          <cell r="N25507" t="str">
            <v>(주)태산</v>
          </cell>
        </row>
        <row r="25508">
          <cell r="M25508">
            <v>26763</v>
          </cell>
          <cell r="N25508" t="str">
            <v>현진종합건설(주)</v>
          </cell>
        </row>
        <row r="25509">
          <cell r="M25509">
            <v>26827</v>
          </cell>
          <cell r="N25509" t="str">
            <v>시티개발(주)</v>
          </cell>
        </row>
        <row r="25510">
          <cell r="M25510">
            <v>26857</v>
          </cell>
          <cell r="N25510" t="str">
            <v>한양건설(주)</v>
          </cell>
        </row>
        <row r="25511">
          <cell r="M25511">
            <v>26969</v>
          </cell>
          <cell r="N25511" t="str">
            <v>건율건설(주)</v>
          </cell>
        </row>
        <row r="25512">
          <cell r="M25512">
            <v>27099</v>
          </cell>
          <cell r="N25512" t="str">
            <v>(주)남광산업개발</v>
          </cell>
        </row>
        <row r="25513">
          <cell r="M25513">
            <v>27310</v>
          </cell>
          <cell r="N25513" t="str">
            <v>(주)한울기업</v>
          </cell>
        </row>
        <row r="25514">
          <cell r="M25514">
            <v>27345</v>
          </cell>
          <cell r="N25514" t="str">
            <v>(주)가보건설</v>
          </cell>
        </row>
        <row r="25515">
          <cell r="M25515">
            <v>27464</v>
          </cell>
          <cell r="N25515" t="str">
            <v>씨케이엘건설(주)</v>
          </cell>
        </row>
        <row r="25516">
          <cell r="M25516">
            <v>27513</v>
          </cell>
          <cell r="N25516" t="str">
            <v>(주)정환종합건설</v>
          </cell>
        </row>
        <row r="25517">
          <cell r="M25517">
            <v>27543</v>
          </cell>
          <cell r="N25517" t="str">
            <v>(주)메인종합건설</v>
          </cell>
        </row>
        <row r="25518">
          <cell r="M25518">
            <v>27591</v>
          </cell>
          <cell r="N25518" t="str">
            <v>(주)퓨처파워</v>
          </cell>
        </row>
        <row r="25519">
          <cell r="M25519">
            <v>27669</v>
          </cell>
          <cell r="N25519" t="str">
            <v>(주)위드건설</v>
          </cell>
        </row>
        <row r="25520">
          <cell r="M25520">
            <v>27776</v>
          </cell>
          <cell r="N25520" t="str">
            <v>(주)예스건설</v>
          </cell>
        </row>
        <row r="25521">
          <cell r="M25521">
            <v>27826</v>
          </cell>
          <cell r="N25521" t="str">
            <v>(주)창봉</v>
          </cell>
        </row>
        <row r="25522">
          <cell r="M25522">
            <v>27852</v>
          </cell>
          <cell r="N25522" t="str">
            <v>(주)더원종합건설</v>
          </cell>
        </row>
        <row r="25523">
          <cell r="M25523">
            <v>27853</v>
          </cell>
          <cell r="N25523" t="str">
            <v>(주)상원건설</v>
          </cell>
        </row>
        <row r="25524">
          <cell r="M25524">
            <v>27854</v>
          </cell>
          <cell r="N25524" t="str">
            <v>신영토건(주)</v>
          </cell>
        </row>
        <row r="25525">
          <cell r="M25525">
            <v>27918</v>
          </cell>
          <cell r="N25525" t="str">
            <v>(주)한보</v>
          </cell>
        </row>
        <row r="25526">
          <cell r="M25526">
            <v>28083</v>
          </cell>
          <cell r="N25526" t="str">
            <v>시한종합건설(주)</v>
          </cell>
        </row>
        <row r="25527">
          <cell r="M25527">
            <v>28082</v>
          </cell>
          <cell r="N25527" t="str">
            <v>(주)일신종합건설</v>
          </cell>
        </row>
        <row r="25528">
          <cell r="M25528">
            <v>28101</v>
          </cell>
          <cell r="N25528" t="str">
            <v>대동종합건설(주)</v>
          </cell>
        </row>
        <row r="25529">
          <cell r="M25529">
            <v>28160</v>
          </cell>
          <cell r="N25529" t="str">
            <v>케이시종합건설(주)</v>
          </cell>
        </row>
        <row r="25530">
          <cell r="M25530">
            <v>28241</v>
          </cell>
          <cell r="N25530" t="str">
            <v>(주)갑재</v>
          </cell>
        </row>
        <row r="25531">
          <cell r="M25531">
            <v>28329</v>
          </cell>
          <cell r="N25531" t="str">
            <v>동해건설(주)</v>
          </cell>
        </row>
        <row r="25532">
          <cell r="M25532">
            <v>28710</v>
          </cell>
          <cell r="N25532" t="str">
            <v>성광종합건설(주)</v>
          </cell>
        </row>
        <row r="25533">
          <cell r="M25533">
            <v>28724</v>
          </cell>
          <cell r="N25533" t="str">
            <v>대성종합건설(주)</v>
          </cell>
        </row>
        <row r="25534">
          <cell r="M25534">
            <v>28794</v>
          </cell>
          <cell r="N25534" t="str">
            <v>세종이앤디(주)</v>
          </cell>
        </row>
        <row r="25535">
          <cell r="M25535">
            <v>28796</v>
          </cell>
          <cell r="N25535" t="str">
            <v>(주)다온종합건설</v>
          </cell>
        </row>
        <row r="25536">
          <cell r="M25536">
            <v>28836</v>
          </cell>
          <cell r="N25536" t="str">
            <v>(주)세진</v>
          </cell>
        </row>
        <row r="25537">
          <cell r="M25537">
            <v>29003</v>
          </cell>
          <cell r="N25537" t="str">
            <v>(주)세온종합건설</v>
          </cell>
        </row>
        <row r="25538">
          <cell r="M25538">
            <v>29004</v>
          </cell>
          <cell r="N25538" t="str">
            <v>동림종합건설(주)</v>
          </cell>
        </row>
        <row r="25539">
          <cell r="M25539">
            <v>29040</v>
          </cell>
          <cell r="N25539" t="str">
            <v>(주)케이제이건설</v>
          </cell>
        </row>
        <row r="25540">
          <cell r="M25540">
            <v>29152</v>
          </cell>
          <cell r="N25540" t="str">
            <v>에스제이건설(주)</v>
          </cell>
        </row>
        <row r="25541">
          <cell r="M25541">
            <v>29216</v>
          </cell>
          <cell r="N25541" t="str">
            <v>세움종합건설(주)</v>
          </cell>
        </row>
        <row r="25542">
          <cell r="M25542">
            <v>29217</v>
          </cell>
          <cell r="N25542" t="str">
            <v>장운종합건설(주)</v>
          </cell>
        </row>
        <row r="25543">
          <cell r="M25543">
            <v>29304</v>
          </cell>
          <cell r="N25543" t="str">
            <v>(주)지오건설</v>
          </cell>
        </row>
        <row r="25544">
          <cell r="M25544">
            <v>29381</v>
          </cell>
          <cell r="N25544" t="str">
            <v>창진건설(주)</v>
          </cell>
        </row>
        <row r="25545">
          <cell r="M25545">
            <v>29483</v>
          </cell>
          <cell r="N25545" t="str">
            <v>(주)제일종합건설</v>
          </cell>
        </row>
        <row r="25546">
          <cell r="M25546">
            <v>29527</v>
          </cell>
          <cell r="N25546" t="str">
            <v>(주)뉴원종합건설</v>
          </cell>
        </row>
        <row r="25547">
          <cell r="M25547">
            <v>29529</v>
          </cell>
          <cell r="N25547" t="str">
            <v>(주)일신종합건설</v>
          </cell>
        </row>
        <row r="25548">
          <cell r="M25548">
            <v>29530</v>
          </cell>
          <cell r="N25548" t="str">
            <v>(주)지으소종합건설</v>
          </cell>
        </row>
        <row r="25549">
          <cell r="M25549">
            <v>5901</v>
          </cell>
          <cell r="N25549" t="str">
            <v>(주)도영종합건설</v>
          </cell>
        </row>
        <row r="25550">
          <cell r="M25550">
            <v>5876</v>
          </cell>
          <cell r="N25550" t="str">
            <v>(주)칠성건설</v>
          </cell>
        </row>
        <row r="25551">
          <cell r="M25551">
            <v>5885</v>
          </cell>
          <cell r="N25551" t="str">
            <v>현상건설(주)</v>
          </cell>
        </row>
        <row r="25552">
          <cell r="M25552">
            <v>6011</v>
          </cell>
          <cell r="N25552" t="str">
            <v>(주)동백건설</v>
          </cell>
        </row>
        <row r="25553">
          <cell r="M25553">
            <v>6254</v>
          </cell>
          <cell r="N25553" t="str">
            <v>성림종합건설(주)</v>
          </cell>
        </row>
        <row r="25554">
          <cell r="M25554">
            <v>6375</v>
          </cell>
          <cell r="N25554" t="str">
            <v>자유종합건설(주)</v>
          </cell>
        </row>
        <row r="25555">
          <cell r="M25555">
            <v>6602</v>
          </cell>
          <cell r="N25555" t="str">
            <v>(주)대건종합건설</v>
          </cell>
        </row>
        <row r="25556">
          <cell r="M25556">
            <v>6629</v>
          </cell>
          <cell r="N25556" t="str">
            <v>원오토건(주)</v>
          </cell>
        </row>
        <row r="25557">
          <cell r="M25557">
            <v>6647</v>
          </cell>
          <cell r="N25557" t="str">
            <v>(주)덕유건설</v>
          </cell>
        </row>
        <row r="25558">
          <cell r="M25558">
            <v>6710</v>
          </cell>
          <cell r="N25558" t="str">
            <v>(주)덕수개발</v>
          </cell>
        </row>
        <row r="25559">
          <cell r="M25559">
            <v>6762</v>
          </cell>
          <cell r="N25559" t="str">
            <v>(주)남    성</v>
          </cell>
        </row>
        <row r="25560">
          <cell r="M25560">
            <v>6761</v>
          </cell>
          <cell r="N25560" t="str">
            <v>성실건설(주)</v>
          </cell>
        </row>
        <row r="25561">
          <cell r="M25561">
            <v>7031</v>
          </cell>
          <cell r="N25561" t="str">
            <v>가원건설(주)</v>
          </cell>
        </row>
        <row r="25562">
          <cell r="M25562">
            <v>7318</v>
          </cell>
          <cell r="N25562" t="str">
            <v>도시종합건설(주)</v>
          </cell>
        </row>
        <row r="25563">
          <cell r="M25563">
            <v>7410</v>
          </cell>
          <cell r="N25563" t="str">
            <v>(주)예성종합건설</v>
          </cell>
        </row>
        <row r="25564">
          <cell r="M25564">
            <v>7427</v>
          </cell>
          <cell r="N25564" t="str">
            <v>드림종합건설(주)</v>
          </cell>
        </row>
        <row r="25565">
          <cell r="M25565">
            <v>7461</v>
          </cell>
          <cell r="N25565" t="str">
            <v>의성건설(주)</v>
          </cell>
        </row>
        <row r="25566">
          <cell r="M25566">
            <v>7729</v>
          </cell>
          <cell r="N25566" t="str">
            <v>청호건설(주)</v>
          </cell>
        </row>
        <row r="25567">
          <cell r="M25567">
            <v>7779</v>
          </cell>
          <cell r="N25567" t="str">
            <v>명진건설(주)</v>
          </cell>
        </row>
        <row r="25568">
          <cell r="M25568">
            <v>7885</v>
          </cell>
          <cell r="N25568" t="str">
            <v>세인산업(주)</v>
          </cell>
        </row>
        <row r="25569">
          <cell r="M25569">
            <v>7886</v>
          </cell>
          <cell r="N25569" t="str">
            <v>(주)동인종합건설</v>
          </cell>
        </row>
        <row r="25570">
          <cell r="M25570">
            <v>7959</v>
          </cell>
          <cell r="N25570" t="str">
            <v>대흥산업개발(주)</v>
          </cell>
        </row>
        <row r="25571">
          <cell r="M25571">
            <v>8019</v>
          </cell>
          <cell r="N25571" t="str">
            <v>(주)에이스건설</v>
          </cell>
        </row>
        <row r="25572">
          <cell r="M25572">
            <v>8023</v>
          </cell>
          <cell r="N25572" t="str">
            <v>(주)다일건축</v>
          </cell>
        </row>
        <row r="25573">
          <cell r="M25573">
            <v>8060</v>
          </cell>
          <cell r="N25573" t="str">
            <v>(주)서용건설</v>
          </cell>
        </row>
        <row r="25574">
          <cell r="M25574">
            <v>1938</v>
          </cell>
          <cell r="N25574" t="str">
            <v>한영건설(주)</v>
          </cell>
        </row>
        <row r="25575">
          <cell r="M25575">
            <v>8199</v>
          </cell>
          <cell r="N25575" t="str">
            <v>신부건설(주)</v>
          </cell>
        </row>
        <row r="25576">
          <cell r="M25576">
            <v>8308</v>
          </cell>
          <cell r="N25576" t="str">
            <v>삼우건설산업(주)</v>
          </cell>
        </row>
        <row r="25577">
          <cell r="M25577">
            <v>8309</v>
          </cell>
          <cell r="N25577" t="str">
            <v>(주)대한종합건설</v>
          </cell>
        </row>
        <row r="25578">
          <cell r="M25578">
            <v>8310</v>
          </cell>
          <cell r="N25578" t="str">
            <v>(주)홍진종합건축사사무소</v>
          </cell>
        </row>
        <row r="25579">
          <cell r="M25579">
            <v>8482</v>
          </cell>
          <cell r="N25579" t="str">
            <v>(주)정암종합건설</v>
          </cell>
        </row>
        <row r="25580">
          <cell r="M25580">
            <v>8798</v>
          </cell>
          <cell r="N25580" t="str">
            <v>도시건설(주)</v>
          </cell>
        </row>
        <row r="25581">
          <cell r="M25581">
            <v>8943</v>
          </cell>
          <cell r="N25581" t="str">
            <v>성암건설(주)</v>
          </cell>
        </row>
        <row r="25582">
          <cell r="M25582">
            <v>8948</v>
          </cell>
          <cell r="N25582" t="str">
            <v>(합)가람건설엔지니어링</v>
          </cell>
        </row>
        <row r="25583">
          <cell r="M25583">
            <v>8973</v>
          </cell>
          <cell r="N25583" t="str">
            <v>한영산업개발(주)</v>
          </cell>
        </row>
        <row r="25584">
          <cell r="M25584">
            <v>9090</v>
          </cell>
          <cell r="N25584" t="str">
            <v>태청건설(주)</v>
          </cell>
        </row>
        <row r="25585">
          <cell r="M25585">
            <v>9246</v>
          </cell>
          <cell r="N25585" t="str">
            <v>(주)그린건설</v>
          </cell>
        </row>
        <row r="25586">
          <cell r="M25586">
            <v>9396</v>
          </cell>
          <cell r="N25586" t="str">
            <v>대소건설(주)</v>
          </cell>
        </row>
        <row r="25587">
          <cell r="M25587">
            <v>9425</v>
          </cell>
          <cell r="N25587" t="str">
            <v>(합)대륭종합건설</v>
          </cell>
        </row>
        <row r="25588">
          <cell r="M25588">
            <v>9452</v>
          </cell>
          <cell r="N25588" t="str">
            <v>(주)그레이스종합건설</v>
          </cell>
        </row>
        <row r="25589">
          <cell r="M25589">
            <v>9558</v>
          </cell>
          <cell r="N25589" t="str">
            <v>동성종합건설(주)</v>
          </cell>
        </row>
        <row r="25590">
          <cell r="M25590">
            <v>10019</v>
          </cell>
          <cell r="N25590" t="str">
            <v>(주)대한바이오링크</v>
          </cell>
        </row>
        <row r="25591">
          <cell r="M25591">
            <v>10213</v>
          </cell>
          <cell r="N25591" t="str">
            <v>(주)투원토건</v>
          </cell>
        </row>
        <row r="25592">
          <cell r="M25592">
            <v>10214</v>
          </cell>
          <cell r="N25592" t="str">
            <v>남진종합건설(주)</v>
          </cell>
        </row>
        <row r="25593">
          <cell r="M25593">
            <v>10258</v>
          </cell>
          <cell r="N25593" t="str">
            <v>(주)오름건설</v>
          </cell>
        </row>
        <row r="25594">
          <cell r="M25594">
            <v>10259</v>
          </cell>
          <cell r="N25594" t="str">
            <v>신양종합건설(주)</v>
          </cell>
        </row>
        <row r="25595">
          <cell r="M25595">
            <v>10301</v>
          </cell>
          <cell r="N25595" t="str">
            <v>(주)신오건설</v>
          </cell>
        </row>
        <row r="25596">
          <cell r="M25596">
            <v>10351</v>
          </cell>
          <cell r="N25596" t="str">
            <v>(주)새한터</v>
          </cell>
        </row>
        <row r="25597">
          <cell r="M25597">
            <v>10482</v>
          </cell>
          <cell r="N25597" t="str">
            <v>(주)벽    우</v>
          </cell>
        </row>
        <row r="25598">
          <cell r="M25598">
            <v>10624</v>
          </cell>
          <cell r="N25598" t="str">
            <v>(주)진종합건설</v>
          </cell>
        </row>
        <row r="25599">
          <cell r="M25599">
            <v>10625</v>
          </cell>
          <cell r="N25599" t="str">
            <v>범진건설(주)</v>
          </cell>
        </row>
        <row r="25600">
          <cell r="M25600">
            <v>10729</v>
          </cell>
          <cell r="N25600" t="str">
            <v>(주)우건종합건설</v>
          </cell>
        </row>
        <row r="25601">
          <cell r="M25601">
            <v>10957</v>
          </cell>
          <cell r="N25601" t="str">
            <v>(주)은성종합건설</v>
          </cell>
        </row>
        <row r="25602">
          <cell r="M25602">
            <v>10979</v>
          </cell>
          <cell r="N25602" t="str">
            <v>대덕종합건설(주)</v>
          </cell>
        </row>
        <row r="25603">
          <cell r="M25603">
            <v>11109</v>
          </cell>
          <cell r="N25603" t="str">
            <v>우준건설(주)</v>
          </cell>
        </row>
        <row r="25604">
          <cell r="M25604">
            <v>11296</v>
          </cell>
          <cell r="N25604" t="str">
            <v>건덕산업개발(주)</v>
          </cell>
        </row>
        <row r="25605">
          <cell r="M25605">
            <v>11378</v>
          </cell>
          <cell r="N25605" t="str">
            <v>(주)고담건설</v>
          </cell>
        </row>
        <row r="25606">
          <cell r="M25606">
            <v>11402</v>
          </cell>
          <cell r="N25606" t="str">
            <v>산호종합건설(주)</v>
          </cell>
        </row>
        <row r="25607">
          <cell r="M25607">
            <v>11682</v>
          </cell>
          <cell r="N25607" t="str">
            <v>한맥종합토건(주)</v>
          </cell>
        </row>
        <row r="25608">
          <cell r="M25608">
            <v>11469</v>
          </cell>
          <cell r="N25608" t="str">
            <v>천은종합건설(주)</v>
          </cell>
        </row>
        <row r="25609">
          <cell r="M25609">
            <v>11763</v>
          </cell>
          <cell r="N25609" t="str">
            <v>대길산업건설(주)</v>
          </cell>
        </row>
        <row r="25610">
          <cell r="M25610">
            <v>11795</v>
          </cell>
          <cell r="N25610" t="str">
            <v>(주)럭키개발</v>
          </cell>
        </row>
        <row r="25611">
          <cell r="M25611">
            <v>11999</v>
          </cell>
          <cell r="N25611" t="str">
            <v>(주)주신종합건설</v>
          </cell>
        </row>
        <row r="25612">
          <cell r="M25612">
            <v>12017</v>
          </cell>
          <cell r="N25612" t="str">
            <v>(합)내부종합건설</v>
          </cell>
        </row>
        <row r="25613">
          <cell r="M25613">
            <v>19020</v>
          </cell>
          <cell r="N25613" t="str">
            <v>다인종합건설(주)</v>
          </cell>
        </row>
        <row r="25614">
          <cell r="M25614">
            <v>12129</v>
          </cell>
          <cell r="N25614" t="str">
            <v>다우종합건설(주)</v>
          </cell>
        </row>
        <row r="25615">
          <cell r="M25615">
            <v>12262</v>
          </cell>
          <cell r="N25615" t="str">
            <v>(주)규형건설</v>
          </cell>
        </row>
        <row r="25616">
          <cell r="M25616">
            <v>19150</v>
          </cell>
          <cell r="N25616" t="str">
            <v>지엔피건설(주)</v>
          </cell>
        </row>
        <row r="25617">
          <cell r="M25617">
            <v>12581</v>
          </cell>
          <cell r="N25617" t="str">
            <v>이원건설(주)</v>
          </cell>
        </row>
        <row r="25618">
          <cell r="M25618">
            <v>12639</v>
          </cell>
          <cell r="N25618" t="str">
            <v>유민종합건설(주)</v>
          </cell>
        </row>
        <row r="25619">
          <cell r="M25619">
            <v>12744</v>
          </cell>
          <cell r="N25619" t="str">
            <v>예당건설(주)</v>
          </cell>
        </row>
        <row r="25620">
          <cell r="M25620">
            <v>13040</v>
          </cell>
          <cell r="N25620" t="str">
            <v>(주)거    목</v>
          </cell>
        </row>
        <row r="25621">
          <cell r="M25621">
            <v>13108</v>
          </cell>
          <cell r="N25621" t="str">
            <v>가람종합건설(주)</v>
          </cell>
        </row>
        <row r="25622">
          <cell r="M25622">
            <v>13284</v>
          </cell>
          <cell r="N25622" t="str">
            <v>리드산업개발(주)</v>
          </cell>
        </row>
        <row r="25623">
          <cell r="M25623">
            <v>13285</v>
          </cell>
          <cell r="N25623" t="str">
            <v>금토건설(주)</v>
          </cell>
        </row>
        <row r="25624">
          <cell r="M25624">
            <v>13359</v>
          </cell>
          <cell r="N25624" t="str">
            <v>두양종합건설(주)</v>
          </cell>
        </row>
        <row r="25625">
          <cell r="M25625">
            <v>13593</v>
          </cell>
          <cell r="N25625" t="str">
            <v>유명건설(주)</v>
          </cell>
        </row>
        <row r="25626">
          <cell r="M25626">
            <v>13594</v>
          </cell>
          <cell r="N25626" t="str">
            <v>동양종합건설(주)</v>
          </cell>
        </row>
        <row r="25627">
          <cell r="M25627">
            <v>13649</v>
          </cell>
          <cell r="N25627" t="str">
            <v>퍼스트건설(주)</v>
          </cell>
        </row>
        <row r="25628">
          <cell r="M25628">
            <v>13651</v>
          </cell>
          <cell r="N25628" t="str">
            <v>하나로종합건설(주)</v>
          </cell>
        </row>
        <row r="25629">
          <cell r="M25629">
            <v>13708</v>
          </cell>
          <cell r="N25629" t="str">
            <v>서국건설(주)</v>
          </cell>
        </row>
        <row r="25630">
          <cell r="M25630">
            <v>13823</v>
          </cell>
          <cell r="N25630" t="str">
            <v>부원종합건설(주)</v>
          </cell>
        </row>
        <row r="25631">
          <cell r="M25631">
            <v>13907</v>
          </cell>
          <cell r="N25631" t="str">
            <v>화성종합건설(주)</v>
          </cell>
        </row>
        <row r="25632">
          <cell r="M25632">
            <v>14092</v>
          </cell>
          <cell r="N25632" t="str">
            <v>(주)신한진건설</v>
          </cell>
        </row>
        <row r="25633">
          <cell r="M25633">
            <v>14093</v>
          </cell>
          <cell r="N25633" t="str">
            <v>삼보에이스건설(주)</v>
          </cell>
        </row>
        <row r="25634">
          <cell r="M25634">
            <v>14119</v>
          </cell>
          <cell r="N25634" t="str">
            <v>강동종합건설(주)</v>
          </cell>
        </row>
        <row r="25635">
          <cell r="M25635">
            <v>14378</v>
          </cell>
          <cell r="N25635" t="str">
            <v>대승주택건설(주)</v>
          </cell>
        </row>
        <row r="25636">
          <cell r="M25636">
            <v>14502</v>
          </cell>
          <cell r="N25636" t="str">
            <v>두림종합건설(주)</v>
          </cell>
        </row>
        <row r="25637">
          <cell r="M25637">
            <v>14543</v>
          </cell>
          <cell r="N25637" t="str">
            <v>예당종합건설(주)</v>
          </cell>
        </row>
        <row r="25638">
          <cell r="M25638">
            <v>14860</v>
          </cell>
          <cell r="N25638" t="str">
            <v>재영종합건설(주)</v>
          </cell>
        </row>
        <row r="25639">
          <cell r="M25639">
            <v>15077</v>
          </cell>
          <cell r="N25639" t="str">
            <v>(주)심   우</v>
          </cell>
        </row>
        <row r="25640">
          <cell r="M25640">
            <v>15264</v>
          </cell>
          <cell r="N25640" t="str">
            <v>경림건설(주)</v>
          </cell>
        </row>
        <row r="25641">
          <cell r="M25641">
            <v>15222</v>
          </cell>
          <cell r="N25641" t="str">
            <v>(주)영림종합건설</v>
          </cell>
        </row>
        <row r="25642">
          <cell r="M25642">
            <v>15372</v>
          </cell>
          <cell r="N25642" t="str">
            <v>호암종합건설(주)</v>
          </cell>
        </row>
        <row r="25643">
          <cell r="M25643">
            <v>15373</v>
          </cell>
          <cell r="N25643" t="str">
            <v>(주)가나종합건설</v>
          </cell>
        </row>
        <row r="25644">
          <cell r="M25644">
            <v>15470</v>
          </cell>
          <cell r="N25644" t="str">
            <v>(주)효자종합건설</v>
          </cell>
        </row>
        <row r="25645">
          <cell r="M25645">
            <v>15595</v>
          </cell>
          <cell r="N25645" t="str">
            <v>병광건설(주)</v>
          </cell>
        </row>
        <row r="25646">
          <cell r="M25646">
            <v>12598</v>
          </cell>
          <cell r="N25646" t="str">
            <v>라온건설(주)</v>
          </cell>
        </row>
        <row r="25647">
          <cell r="M25647">
            <v>15621</v>
          </cell>
          <cell r="N25647" t="str">
            <v>(주)세영건설</v>
          </cell>
        </row>
        <row r="25648">
          <cell r="M25648">
            <v>15663</v>
          </cell>
          <cell r="N25648" t="str">
            <v>(주)정아종합건설</v>
          </cell>
        </row>
        <row r="25649">
          <cell r="M25649">
            <v>15686</v>
          </cell>
          <cell r="N25649" t="str">
            <v>금강종합건설(주)</v>
          </cell>
        </row>
        <row r="25650">
          <cell r="M25650">
            <v>15759</v>
          </cell>
          <cell r="N25650" t="str">
            <v>(주)세천종합건설</v>
          </cell>
        </row>
        <row r="25651">
          <cell r="M25651">
            <v>15854</v>
          </cell>
          <cell r="N25651" t="str">
            <v>(주)희상종합건설</v>
          </cell>
        </row>
        <row r="25652">
          <cell r="M25652">
            <v>15965</v>
          </cell>
          <cell r="N25652" t="str">
            <v>신도건설(주)</v>
          </cell>
        </row>
        <row r="25653">
          <cell r="M25653">
            <v>16072</v>
          </cell>
          <cell r="N25653" t="str">
            <v>동호종합건설(주)</v>
          </cell>
        </row>
        <row r="25654">
          <cell r="M25654">
            <v>20605</v>
          </cell>
          <cell r="N25654" t="str">
            <v>(주)현대개발</v>
          </cell>
        </row>
        <row r="25655">
          <cell r="M25655">
            <v>16164</v>
          </cell>
          <cell r="N25655" t="str">
            <v>(주)현대오피스텔</v>
          </cell>
        </row>
        <row r="25656">
          <cell r="M25656">
            <v>16462</v>
          </cell>
          <cell r="N25656" t="str">
            <v>한일종합건설(주)</v>
          </cell>
        </row>
        <row r="25657">
          <cell r="M25657">
            <v>16463</v>
          </cell>
          <cell r="N25657" t="str">
            <v>(주)신우산업개발</v>
          </cell>
        </row>
        <row r="25658">
          <cell r="M25658">
            <v>16590</v>
          </cell>
          <cell r="N25658" t="str">
            <v>(주)베스트종합건설</v>
          </cell>
        </row>
        <row r="25659">
          <cell r="M25659">
            <v>16614</v>
          </cell>
          <cell r="N25659" t="str">
            <v>(주)씨제이건설</v>
          </cell>
        </row>
        <row r="25660">
          <cell r="M25660">
            <v>16647</v>
          </cell>
          <cell r="N25660" t="str">
            <v>(주)예사이앤지</v>
          </cell>
        </row>
        <row r="25661">
          <cell r="M25661">
            <v>16658</v>
          </cell>
          <cell r="N25661" t="str">
            <v>(주)하우스포유</v>
          </cell>
        </row>
        <row r="25662">
          <cell r="M25662">
            <v>16768</v>
          </cell>
          <cell r="N25662" t="str">
            <v>(주)신대림건설</v>
          </cell>
        </row>
        <row r="25663">
          <cell r="M25663">
            <v>16831</v>
          </cell>
          <cell r="N25663" t="str">
            <v>아트종합건설(주)</v>
          </cell>
        </row>
        <row r="25664">
          <cell r="M25664">
            <v>16926</v>
          </cell>
          <cell r="N25664" t="str">
            <v>(주)명신건설</v>
          </cell>
        </row>
        <row r="25665">
          <cell r="M25665">
            <v>16927</v>
          </cell>
          <cell r="N25665" t="str">
            <v>성림건설산업(주)</v>
          </cell>
        </row>
        <row r="25666">
          <cell r="M25666">
            <v>17144</v>
          </cell>
          <cell r="N25666" t="str">
            <v>부성종합건설(주)</v>
          </cell>
        </row>
        <row r="25667">
          <cell r="M25667">
            <v>18060</v>
          </cell>
          <cell r="N25667" t="str">
            <v>주은건설(주)</v>
          </cell>
        </row>
        <row r="25668">
          <cell r="M25668">
            <v>17256</v>
          </cell>
          <cell r="N25668" t="str">
            <v>지평건설(주)</v>
          </cell>
        </row>
        <row r="25669">
          <cell r="M25669">
            <v>17315</v>
          </cell>
          <cell r="N25669" t="str">
            <v>(주)경산건설</v>
          </cell>
        </row>
        <row r="25670">
          <cell r="M25670">
            <v>17407</v>
          </cell>
          <cell r="N25670" t="str">
            <v>(주)대산토건</v>
          </cell>
        </row>
        <row r="25671">
          <cell r="M25671">
            <v>17413</v>
          </cell>
          <cell r="N25671" t="str">
            <v>선경종합건설(주)</v>
          </cell>
        </row>
        <row r="25672">
          <cell r="M25672">
            <v>17562</v>
          </cell>
          <cell r="N25672" t="str">
            <v>(주)상당종합건설</v>
          </cell>
        </row>
        <row r="25673">
          <cell r="M25673">
            <v>17572</v>
          </cell>
          <cell r="N25673" t="str">
            <v>(주)거중</v>
          </cell>
        </row>
        <row r="25674">
          <cell r="M25674">
            <v>17685</v>
          </cell>
          <cell r="N25674" t="str">
            <v>스파찌오건설(주)</v>
          </cell>
        </row>
        <row r="25675">
          <cell r="M25675">
            <v>17825</v>
          </cell>
          <cell r="N25675" t="str">
            <v>(주)예은종합건설</v>
          </cell>
        </row>
        <row r="25676">
          <cell r="M25676">
            <v>17931</v>
          </cell>
          <cell r="N25676" t="str">
            <v>태성건설(주)</v>
          </cell>
        </row>
        <row r="25677">
          <cell r="M25677">
            <v>17988</v>
          </cell>
          <cell r="N25677" t="str">
            <v>영륭산업개발(주)</v>
          </cell>
        </row>
        <row r="25678">
          <cell r="M25678">
            <v>17967</v>
          </cell>
          <cell r="N25678" t="str">
            <v>(주)승보종합건설</v>
          </cell>
        </row>
        <row r="25679">
          <cell r="M25679">
            <v>18006</v>
          </cell>
          <cell r="N25679" t="str">
            <v>(주)나야공영</v>
          </cell>
        </row>
        <row r="25680">
          <cell r="M25680">
            <v>18018</v>
          </cell>
          <cell r="N25680" t="str">
            <v>(합)성안엔지니어링</v>
          </cell>
        </row>
        <row r="25681">
          <cell r="M25681">
            <v>18162</v>
          </cell>
          <cell r="N25681" t="str">
            <v>포스트종합건설(주)</v>
          </cell>
        </row>
        <row r="25682">
          <cell r="M25682">
            <v>18250</v>
          </cell>
          <cell r="N25682" t="str">
            <v>(주)제이케이건설</v>
          </cell>
        </row>
        <row r="25683">
          <cell r="M25683">
            <v>20810</v>
          </cell>
          <cell r="N25683" t="str">
            <v>지수종합건설(주)</v>
          </cell>
        </row>
        <row r="25684">
          <cell r="M25684">
            <v>18288</v>
          </cell>
          <cell r="N25684" t="str">
            <v>(주)한청종합건설</v>
          </cell>
        </row>
        <row r="25685">
          <cell r="M25685">
            <v>18333</v>
          </cell>
          <cell r="N25685" t="str">
            <v>금강종합건설(주)</v>
          </cell>
        </row>
        <row r="25686">
          <cell r="M25686">
            <v>18371</v>
          </cell>
          <cell r="N25686" t="str">
            <v>(주)한주건설</v>
          </cell>
        </row>
        <row r="25687">
          <cell r="M25687">
            <v>18755</v>
          </cell>
          <cell r="N25687" t="str">
            <v>금강종합건설(주)</v>
          </cell>
        </row>
        <row r="25688">
          <cell r="M25688">
            <v>18787</v>
          </cell>
          <cell r="N25688" t="str">
            <v>제이종합건설(주)</v>
          </cell>
        </row>
        <row r="25689">
          <cell r="M25689">
            <v>18808</v>
          </cell>
          <cell r="N25689" t="str">
            <v>에이씨에이건설(주)</v>
          </cell>
        </row>
        <row r="25690">
          <cell r="M25690">
            <v>18910</v>
          </cell>
          <cell r="N25690" t="str">
            <v>(주)이엔씨건설</v>
          </cell>
        </row>
        <row r="25691">
          <cell r="M25691">
            <v>22738</v>
          </cell>
          <cell r="N25691" t="str">
            <v>(주)현우종합건설</v>
          </cell>
        </row>
        <row r="25692">
          <cell r="M25692">
            <v>18942</v>
          </cell>
          <cell r="N25692" t="str">
            <v>(주)무환종합건설</v>
          </cell>
        </row>
        <row r="25693">
          <cell r="M25693">
            <v>19073</v>
          </cell>
          <cell r="N25693" t="str">
            <v>(주)에브라임</v>
          </cell>
        </row>
        <row r="25694">
          <cell r="M25694">
            <v>19156</v>
          </cell>
          <cell r="N25694" t="str">
            <v>우림종합건설(주)</v>
          </cell>
        </row>
        <row r="25695">
          <cell r="M25695">
            <v>19158</v>
          </cell>
          <cell r="N25695" t="str">
            <v>천혜건설(주)</v>
          </cell>
        </row>
        <row r="25696">
          <cell r="M25696">
            <v>19418</v>
          </cell>
          <cell r="N25696" t="str">
            <v>서린건설(주)</v>
          </cell>
        </row>
        <row r="25697">
          <cell r="M25697">
            <v>19446</v>
          </cell>
          <cell r="N25697" t="str">
            <v>(주)서문토건</v>
          </cell>
        </row>
        <row r="25698">
          <cell r="M25698">
            <v>19447</v>
          </cell>
          <cell r="N25698" t="str">
            <v>(주)덕산종합건설</v>
          </cell>
        </row>
        <row r="25699">
          <cell r="M25699">
            <v>19749</v>
          </cell>
          <cell r="N25699" t="str">
            <v>(주)유운건설</v>
          </cell>
        </row>
        <row r="25700">
          <cell r="M25700">
            <v>19782</v>
          </cell>
          <cell r="N25700" t="str">
            <v>(주)우원종합건설</v>
          </cell>
        </row>
        <row r="25701">
          <cell r="M25701">
            <v>19861</v>
          </cell>
          <cell r="N25701" t="str">
            <v>한림건설(주)</v>
          </cell>
        </row>
        <row r="25702">
          <cell r="M25702">
            <v>19973</v>
          </cell>
          <cell r="N25702" t="str">
            <v>대의종합건설(주)</v>
          </cell>
        </row>
        <row r="25703">
          <cell r="M25703">
            <v>19974</v>
          </cell>
          <cell r="N25703" t="str">
            <v>이안건설(주)</v>
          </cell>
        </row>
        <row r="25704">
          <cell r="M25704">
            <v>17674</v>
          </cell>
          <cell r="N25704" t="str">
            <v>(주)죽전건설</v>
          </cell>
        </row>
        <row r="25705">
          <cell r="M25705">
            <v>20163</v>
          </cell>
          <cell r="N25705" t="str">
            <v>(주)죽전건설</v>
          </cell>
        </row>
        <row r="25706">
          <cell r="M25706">
            <v>20172</v>
          </cell>
          <cell r="N25706" t="str">
            <v>덕원건설산업(주)</v>
          </cell>
        </row>
        <row r="25707">
          <cell r="M25707">
            <v>20340</v>
          </cell>
          <cell r="N25707" t="str">
            <v>(주)삼원종합건설</v>
          </cell>
        </row>
        <row r="25708">
          <cell r="M25708">
            <v>20359</v>
          </cell>
          <cell r="N25708" t="str">
            <v>(주)플레니엄</v>
          </cell>
        </row>
        <row r="25709">
          <cell r="M25709">
            <v>21535</v>
          </cell>
          <cell r="N25709" t="str">
            <v>(주)지이건설</v>
          </cell>
        </row>
        <row r="25710">
          <cell r="M25710">
            <v>20865</v>
          </cell>
          <cell r="N25710" t="str">
            <v>(주)청우종합건축사사무소</v>
          </cell>
        </row>
        <row r="25711">
          <cell r="M25711">
            <v>20580</v>
          </cell>
          <cell r="N25711" t="str">
            <v>(주)로고스</v>
          </cell>
        </row>
        <row r="25712">
          <cell r="M25712">
            <v>20872</v>
          </cell>
          <cell r="N25712" t="str">
            <v>(주)듀오건설</v>
          </cell>
        </row>
        <row r="25713">
          <cell r="M25713">
            <v>20952</v>
          </cell>
          <cell r="N25713" t="str">
            <v>(유)휴   안</v>
          </cell>
        </row>
        <row r="25714">
          <cell r="M25714">
            <v>20978</v>
          </cell>
          <cell r="N25714" t="str">
            <v>서오종합건설(주)</v>
          </cell>
        </row>
        <row r="25715">
          <cell r="M25715">
            <v>21199</v>
          </cell>
          <cell r="N25715" t="str">
            <v>(유)힐데스하임</v>
          </cell>
        </row>
        <row r="25716">
          <cell r="M25716">
            <v>21234</v>
          </cell>
          <cell r="N25716" t="str">
            <v>(주)신영대농개발</v>
          </cell>
        </row>
        <row r="25717">
          <cell r="M25717">
            <v>21253</v>
          </cell>
          <cell r="N25717" t="str">
            <v>송림건설(주)</v>
          </cell>
        </row>
        <row r="25718">
          <cell r="M25718">
            <v>21321</v>
          </cell>
          <cell r="N25718" t="str">
            <v>미림건설(주)</v>
          </cell>
        </row>
        <row r="25719">
          <cell r="M25719">
            <v>22169</v>
          </cell>
          <cell r="N25719" t="str">
            <v>씨앤비(주)</v>
          </cell>
        </row>
        <row r="25720">
          <cell r="M25720">
            <v>21618</v>
          </cell>
          <cell r="N25720" t="str">
            <v>세찬종합건설(주)</v>
          </cell>
        </row>
        <row r="25721">
          <cell r="M25721">
            <v>21745</v>
          </cell>
          <cell r="N25721" t="str">
            <v>효림건설(주)</v>
          </cell>
        </row>
        <row r="25722">
          <cell r="M25722">
            <v>21824</v>
          </cell>
          <cell r="N25722" t="str">
            <v>한우리건설(주)</v>
          </cell>
        </row>
        <row r="25723">
          <cell r="M25723">
            <v>21825</v>
          </cell>
          <cell r="N25723" t="str">
            <v>제이에스종합건설(주)</v>
          </cell>
        </row>
        <row r="25724">
          <cell r="M25724">
            <v>21843</v>
          </cell>
          <cell r="N25724" t="str">
            <v>유림종합건설(유)</v>
          </cell>
        </row>
        <row r="25725">
          <cell r="M25725">
            <v>21899</v>
          </cell>
          <cell r="N25725" t="str">
            <v>(주)삼   동</v>
          </cell>
        </row>
        <row r="25726">
          <cell r="M25726">
            <v>22007</v>
          </cell>
          <cell r="N25726" t="str">
            <v>대림이앤씨(주)</v>
          </cell>
        </row>
        <row r="25727">
          <cell r="M25727">
            <v>22126</v>
          </cell>
          <cell r="N25727" t="str">
            <v>대산건설(주)</v>
          </cell>
        </row>
        <row r="25728">
          <cell r="M25728">
            <v>22197</v>
          </cell>
          <cell r="N25728" t="str">
            <v>대신물류개발(주)</v>
          </cell>
        </row>
        <row r="25729">
          <cell r="M25729">
            <v>22218</v>
          </cell>
          <cell r="N25729" t="str">
            <v>(주)시그마씨앤디</v>
          </cell>
        </row>
        <row r="25730">
          <cell r="M25730">
            <v>22236</v>
          </cell>
          <cell r="N25730" t="str">
            <v>(주)대향종합건설</v>
          </cell>
        </row>
        <row r="25731">
          <cell r="M25731">
            <v>22347</v>
          </cell>
          <cell r="N25731" t="str">
            <v>(주)민종합건설</v>
          </cell>
        </row>
        <row r="25732">
          <cell r="M25732">
            <v>22365</v>
          </cell>
          <cell r="N25732" t="str">
            <v>인종합건설(주)</v>
          </cell>
        </row>
        <row r="25733">
          <cell r="M25733">
            <v>22379</v>
          </cell>
          <cell r="N25733" t="str">
            <v>(주)동경종합건설</v>
          </cell>
        </row>
        <row r="25734">
          <cell r="M25734">
            <v>22451</v>
          </cell>
          <cell r="N25734" t="str">
            <v>금화산업(주)</v>
          </cell>
        </row>
        <row r="25735">
          <cell r="M25735">
            <v>22503</v>
          </cell>
          <cell r="N25735" t="str">
            <v>도람건설(주)</v>
          </cell>
        </row>
        <row r="25736">
          <cell r="M25736">
            <v>24651</v>
          </cell>
          <cell r="N25736" t="str">
            <v>에이원종합건설(주)</v>
          </cell>
        </row>
        <row r="25737">
          <cell r="M25737">
            <v>22628</v>
          </cell>
          <cell r="N25737" t="str">
            <v>(주)국도건설</v>
          </cell>
        </row>
        <row r="25738">
          <cell r="M25738">
            <v>22645</v>
          </cell>
          <cell r="N25738" t="str">
            <v>성광종합건설(주)</v>
          </cell>
        </row>
        <row r="25739">
          <cell r="M25739">
            <v>22646</v>
          </cell>
          <cell r="N25739" t="str">
            <v>(주)이화산업개발</v>
          </cell>
        </row>
        <row r="25740">
          <cell r="M25740">
            <v>22692</v>
          </cell>
          <cell r="N25740" t="str">
            <v>(주)에이원종합건설건축사사무소</v>
          </cell>
        </row>
        <row r="25741">
          <cell r="M25741">
            <v>22836</v>
          </cell>
          <cell r="N25741" t="str">
            <v>(주)제이엘건설</v>
          </cell>
        </row>
        <row r="25742">
          <cell r="M25742">
            <v>22874</v>
          </cell>
          <cell r="N25742" t="str">
            <v>우연건설(주)</v>
          </cell>
        </row>
        <row r="25743">
          <cell r="M25743">
            <v>23199</v>
          </cell>
          <cell r="N25743" t="str">
            <v>삼정건설(주)</v>
          </cell>
        </row>
        <row r="25744">
          <cell r="M25744">
            <v>23253</v>
          </cell>
          <cell r="N25744" t="str">
            <v>지움건설(주)</v>
          </cell>
        </row>
        <row r="25745">
          <cell r="M25745">
            <v>23405</v>
          </cell>
          <cell r="N25745" t="str">
            <v>송아종합건설(주)</v>
          </cell>
        </row>
        <row r="25746">
          <cell r="M25746">
            <v>23452</v>
          </cell>
          <cell r="N25746" t="str">
            <v>성아건설(주)</v>
          </cell>
        </row>
        <row r="25747">
          <cell r="M25747">
            <v>25291</v>
          </cell>
          <cell r="N25747" t="str">
            <v>(주)에스비테크</v>
          </cell>
        </row>
        <row r="25748">
          <cell r="M25748">
            <v>23468</v>
          </cell>
          <cell r="N25748" t="str">
            <v>(주)에스비콘</v>
          </cell>
        </row>
        <row r="25749">
          <cell r="M25749">
            <v>23552</v>
          </cell>
          <cell r="N25749" t="str">
            <v>일주산업개발(주)</v>
          </cell>
        </row>
        <row r="25750">
          <cell r="M25750">
            <v>23571</v>
          </cell>
          <cell r="N25750" t="str">
            <v>(주)우리건설</v>
          </cell>
        </row>
        <row r="25751">
          <cell r="M25751">
            <v>5919</v>
          </cell>
          <cell r="N25751" t="str">
            <v>천운종합건설(주)</v>
          </cell>
        </row>
        <row r="25752">
          <cell r="M25752">
            <v>23875</v>
          </cell>
          <cell r="N25752" t="str">
            <v>(주)수공종합건설</v>
          </cell>
        </row>
        <row r="25753">
          <cell r="M25753">
            <v>24037</v>
          </cell>
          <cell r="N25753" t="str">
            <v>다우원테마건설(주)</v>
          </cell>
        </row>
        <row r="25754">
          <cell r="M25754">
            <v>27718</v>
          </cell>
          <cell r="N25754" t="str">
            <v>가현건설(주)</v>
          </cell>
        </row>
        <row r="25755">
          <cell r="M25755">
            <v>24098</v>
          </cell>
          <cell r="N25755" t="str">
            <v>태원건설(주)</v>
          </cell>
        </row>
        <row r="25756">
          <cell r="M25756">
            <v>24115</v>
          </cell>
          <cell r="N25756" t="str">
            <v>(주)보현건설</v>
          </cell>
        </row>
        <row r="25757">
          <cell r="M25757">
            <v>24227</v>
          </cell>
          <cell r="N25757" t="str">
            <v>(주)동아</v>
          </cell>
        </row>
        <row r="25758">
          <cell r="M25758">
            <v>24232</v>
          </cell>
          <cell r="N25758" t="str">
            <v>(주)청우종합건설</v>
          </cell>
        </row>
        <row r="25759">
          <cell r="M25759">
            <v>24441</v>
          </cell>
          <cell r="N25759" t="str">
            <v>(주)라이프로뎀</v>
          </cell>
        </row>
        <row r="25760">
          <cell r="M25760">
            <v>24459</v>
          </cell>
          <cell r="N25760" t="str">
            <v>(주)현양시스템스</v>
          </cell>
        </row>
        <row r="25761">
          <cell r="M25761">
            <v>24564</v>
          </cell>
          <cell r="N25761" t="str">
            <v>홍일건설(주)</v>
          </cell>
        </row>
        <row r="25762">
          <cell r="M25762">
            <v>24770</v>
          </cell>
          <cell r="N25762" t="str">
            <v>(주)엘케이종합건설</v>
          </cell>
        </row>
        <row r="25763">
          <cell r="M25763">
            <v>24781</v>
          </cell>
          <cell r="N25763" t="str">
            <v>더존건설(주)</v>
          </cell>
        </row>
        <row r="25764">
          <cell r="M25764">
            <v>24813</v>
          </cell>
          <cell r="N25764" t="str">
            <v>호암건설(주)</v>
          </cell>
        </row>
        <row r="25765">
          <cell r="M25765">
            <v>24841</v>
          </cell>
          <cell r="N25765" t="str">
            <v>주식회사 그루건설</v>
          </cell>
        </row>
        <row r="25766">
          <cell r="M25766">
            <v>24928</v>
          </cell>
          <cell r="N25766" t="str">
            <v>오성건설(주)</v>
          </cell>
        </row>
        <row r="25767">
          <cell r="M25767">
            <v>24949</v>
          </cell>
          <cell r="N25767" t="str">
            <v>(주)신라건설</v>
          </cell>
        </row>
        <row r="25768">
          <cell r="M25768">
            <v>25098</v>
          </cell>
          <cell r="N25768" t="str">
            <v>한세이프(주)</v>
          </cell>
        </row>
        <row r="25769">
          <cell r="M25769">
            <v>25104</v>
          </cell>
          <cell r="N25769" t="str">
            <v>(주)태원종합건설</v>
          </cell>
        </row>
        <row r="25770">
          <cell r="M25770">
            <v>25130</v>
          </cell>
          <cell r="N25770" t="str">
            <v>(주)감우종합건설</v>
          </cell>
        </row>
        <row r="25771">
          <cell r="M25771">
            <v>25142</v>
          </cell>
          <cell r="N25771" t="str">
            <v>화신건설(주)</v>
          </cell>
        </row>
        <row r="25772">
          <cell r="M25772">
            <v>25202</v>
          </cell>
          <cell r="N25772" t="str">
            <v>우상종합건설(주)</v>
          </cell>
        </row>
        <row r="25773">
          <cell r="M25773">
            <v>25233</v>
          </cell>
          <cell r="N25773" t="str">
            <v>인화종합건설(주)</v>
          </cell>
        </row>
        <row r="25774">
          <cell r="M25774">
            <v>25332</v>
          </cell>
          <cell r="N25774" t="str">
            <v>(주)한울종합건설</v>
          </cell>
        </row>
        <row r="25775">
          <cell r="M25775">
            <v>25389</v>
          </cell>
          <cell r="N25775" t="str">
            <v>(주)에스씨티이엔씨</v>
          </cell>
        </row>
        <row r="25776">
          <cell r="M25776">
            <v>25449</v>
          </cell>
          <cell r="N25776" t="str">
            <v>(주)정경종합건설</v>
          </cell>
        </row>
        <row r="25777">
          <cell r="M25777">
            <v>25571</v>
          </cell>
          <cell r="N25777" t="str">
            <v>지산종합건설(주)</v>
          </cell>
        </row>
        <row r="25778">
          <cell r="M25778">
            <v>25595</v>
          </cell>
          <cell r="N25778" t="str">
            <v>(주)청우건설</v>
          </cell>
        </row>
        <row r="25779">
          <cell r="M25779">
            <v>25598</v>
          </cell>
          <cell r="N25779" t="str">
            <v>(주)대호</v>
          </cell>
        </row>
        <row r="25780">
          <cell r="M25780">
            <v>25636</v>
          </cell>
          <cell r="N25780" t="str">
            <v>주식회사 성일이앤씨</v>
          </cell>
        </row>
        <row r="25781">
          <cell r="M25781">
            <v>25637</v>
          </cell>
          <cell r="N25781" t="str">
            <v>원광종합건설(주)</v>
          </cell>
        </row>
        <row r="25782">
          <cell r="M25782">
            <v>25663</v>
          </cell>
          <cell r="N25782" t="str">
            <v>홍익건설(주)</v>
          </cell>
        </row>
        <row r="25783">
          <cell r="M25783">
            <v>25669</v>
          </cell>
          <cell r="N25783" t="str">
            <v>(주)강산</v>
          </cell>
        </row>
        <row r="25784">
          <cell r="M25784">
            <v>25731</v>
          </cell>
          <cell r="N25784" t="str">
            <v>(주)주안종합건설</v>
          </cell>
        </row>
        <row r="25785">
          <cell r="M25785">
            <v>25776</v>
          </cell>
          <cell r="N25785" t="str">
            <v>우성디엔씨(주)</v>
          </cell>
        </row>
        <row r="25786">
          <cell r="M25786">
            <v>25824</v>
          </cell>
          <cell r="N25786" t="str">
            <v>가야종합건설(주)</v>
          </cell>
        </row>
        <row r="25787">
          <cell r="M25787">
            <v>25854</v>
          </cell>
          <cell r="N25787" t="str">
            <v>(주)주중개발</v>
          </cell>
        </row>
        <row r="25788">
          <cell r="M25788">
            <v>25959</v>
          </cell>
          <cell r="N25788" t="str">
            <v>(주)서건</v>
          </cell>
        </row>
        <row r="25789">
          <cell r="M25789">
            <v>26045</v>
          </cell>
          <cell r="N25789" t="str">
            <v>(주)경원종합건설</v>
          </cell>
        </row>
        <row r="25790">
          <cell r="M25790">
            <v>26083</v>
          </cell>
          <cell r="N25790" t="str">
            <v>(주)우진종합건설</v>
          </cell>
        </row>
        <row r="25791">
          <cell r="M25791">
            <v>1142</v>
          </cell>
          <cell r="N25791" t="str">
            <v>대정건설(주)</v>
          </cell>
        </row>
        <row r="25792">
          <cell r="M25792">
            <v>26141</v>
          </cell>
          <cell r="N25792" t="str">
            <v>(주)보문</v>
          </cell>
        </row>
        <row r="25793">
          <cell r="M25793">
            <v>26142</v>
          </cell>
          <cell r="N25793" t="str">
            <v>(주)유원</v>
          </cell>
        </row>
        <row r="25794">
          <cell r="M25794">
            <v>26167</v>
          </cell>
          <cell r="N25794" t="str">
            <v>조원산업개발(주)</v>
          </cell>
        </row>
        <row r="25795">
          <cell r="M25795">
            <v>26313</v>
          </cell>
          <cell r="N25795" t="str">
            <v>보배종합건설(주)</v>
          </cell>
        </row>
        <row r="25796">
          <cell r="M25796">
            <v>26325</v>
          </cell>
          <cell r="N25796" t="str">
            <v>(주)칸타빌</v>
          </cell>
        </row>
        <row r="25797">
          <cell r="M25797">
            <v>26376</v>
          </cell>
          <cell r="N25797" t="str">
            <v>에이치엘건설(주)</v>
          </cell>
        </row>
        <row r="25798">
          <cell r="M25798">
            <v>26452</v>
          </cell>
          <cell r="N25798" t="str">
            <v>해오름디앤씨(주)</v>
          </cell>
        </row>
        <row r="25799">
          <cell r="M25799">
            <v>26454</v>
          </cell>
          <cell r="N25799" t="str">
            <v>(주)정훈종합건설</v>
          </cell>
        </row>
        <row r="25800">
          <cell r="M25800">
            <v>26453</v>
          </cell>
          <cell r="N25800" t="str">
            <v>씨티종합건설설계단(주)</v>
          </cell>
        </row>
        <row r="25801">
          <cell r="M25801">
            <v>26493</v>
          </cell>
          <cell r="N25801" t="str">
            <v>(주)정원건설</v>
          </cell>
        </row>
        <row r="25802">
          <cell r="M25802">
            <v>26537</v>
          </cell>
          <cell r="N25802" t="str">
            <v>삼원종합건설(주)</v>
          </cell>
        </row>
        <row r="25803">
          <cell r="M25803">
            <v>26642</v>
          </cell>
          <cell r="N25803" t="str">
            <v>(주)포유이엔지</v>
          </cell>
        </row>
        <row r="25804">
          <cell r="M25804">
            <v>26655</v>
          </cell>
          <cell r="N25804" t="str">
            <v>(주)동하종합건설</v>
          </cell>
        </row>
        <row r="25805">
          <cell r="M25805">
            <v>26654</v>
          </cell>
          <cell r="N25805" t="str">
            <v>건보종합건설(주)</v>
          </cell>
        </row>
        <row r="25806">
          <cell r="M25806">
            <v>26700</v>
          </cell>
          <cell r="N25806" t="str">
            <v>(주)덕양종합건설</v>
          </cell>
        </row>
        <row r="25807">
          <cell r="M25807">
            <v>26777</v>
          </cell>
          <cell r="N25807" t="str">
            <v>주식회사 희성종합건설</v>
          </cell>
        </row>
        <row r="25808">
          <cell r="M25808">
            <v>26813</v>
          </cell>
          <cell r="N25808" t="str">
            <v>(주)하우웰건설</v>
          </cell>
        </row>
        <row r="25809">
          <cell r="M25809">
            <v>26891</v>
          </cell>
          <cell r="N25809" t="str">
            <v>성주종합건설(주)</v>
          </cell>
        </row>
        <row r="25810">
          <cell r="M25810">
            <v>26911</v>
          </cell>
          <cell r="N25810" t="str">
            <v>엠에이치종합건설(주)</v>
          </cell>
        </row>
        <row r="25811">
          <cell r="M25811">
            <v>26912</v>
          </cell>
          <cell r="N25811" t="str">
            <v>(주)대호종합건설</v>
          </cell>
        </row>
        <row r="25812">
          <cell r="M25812">
            <v>26975</v>
          </cell>
          <cell r="N25812" t="str">
            <v>태영건설(주)</v>
          </cell>
        </row>
        <row r="25813">
          <cell r="M25813">
            <v>27020</v>
          </cell>
          <cell r="N25813" t="str">
            <v>(주)상진건설</v>
          </cell>
        </row>
        <row r="25814">
          <cell r="M25814">
            <v>27073</v>
          </cell>
          <cell r="N25814" t="str">
            <v>세웅종합건설(주)</v>
          </cell>
        </row>
        <row r="25815">
          <cell r="M25815">
            <v>27127</v>
          </cell>
          <cell r="N25815" t="str">
            <v>미도건설(주)</v>
          </cell>
        </row>
        <row r="25816">
          <cell r="M25816">
            <v>27365</v>
          </cell>
          <cell r="N25816" t="str">
            <v>(주)성은</v>
          </cell>
        </row>
        <row r="25817">
          <cell r="M25817">
            <v>27415</v>
          </cell>
          <cell r="N25817" t="str">
            <v>(주)에이디케이</v>
          </cell>
        </row>
        <row r="25818">
          <cell r="M25818">
            <v>29464</v>
          </cell>
          <cell r="N25818" t="str">
            <v>(주)새늘건설</v>
          </cell>
        </row>
        <row r="25819">
          <cell r="M25819">
            <v>27502</v>
          </cell>
          <cell r="N25819" t="str">
            <v>성산건설(주)</v>
          </cell>
        </row>
        <row r="25820">
          <cell r="M25820">
            <v>27570</v>
          </cell>
          <cell r="N25820" t="str">
            <v>세림산업개발(주)</v>
          </cell>
        </row>
        <row r="25821">
          <cell r="M25821">
            <v>27645</v>
          </cell>
          <cell r="N25821" t="str">
            <v>(주)연준종합건설</v>
          </cell>
        </row>
        <row r="25822">
          <cell r="M25822">
            <v>27833</v>
          </cell>
          <cell r="N25822" t="str">
            <v>(주)토우종합건설</v>
          </cell>
        </row>
        <row r="25823">
          <cell r="M25823">
            <v>27849</v>
          </cell>
          <cell r="N25823" t="str">
            <v>(주)포맨토건</v>
          </cell>
        </row>
        <row r="25824">
          <cell r="M25824">
            <v>27898</v>
          </cell>
          <cell r="N25824" t="str">
            <v>(주)삼은종합건설</v>
          </cell>
        </row>
        <row r="25825">
          <cell r="M25825">
            <v>27952</v>
          </cell>
          <cell r="N25825" t="str">
            <v>현경산업개발(주)</v>
          </cell>
        </row>
        <row r="25826">
          <cell r="M25826">
            <v>27986</v>
          </cell>
          <cell r="N25826" t="str">
            <v>(주)대호종합건설</v>
          </cell>
        </row>
        <row r="25827">
          <cell r="M25827">
            <v>1914</v>
          </cell>
          <cell r="N25827" t="str">
            <v>수아건설(주)</v>
          </cell>
        </row>
        <row r="25828">
          <cell r="M25828">
            <v>27993</v>
          </cell>
          <cell r="N25828" t="str">
            <v>(주)아이엔종합건설</v>
          </cell>
        </row>
        <row r="25829">
          <cell r="M25829">
            <v>28026</v>
          </cell>
          <cell r="N25829" t="str">
            <v>(주)포인이엔씨</v>
          </cell>
        </row>
        <row r="25830">
          <cell r="M25830">
            <v>28097</v>
          </cell>
          <cell r="N25830" t="str">
            <v>(주)케이에스종합건설</v>
          </cell>
        </row>
        <row r="25831">
          <cell r="M25831">
            <v>28181</v>
          </cell>
          <cell r="N25831" t="str">
            <v>(주)명동종합건설</v>
          </cell>
        </row>
        <row r="25832">
          <cell r="M25832">
            <v>28286</v>
          </cell>
          <cell r="N25832" t="str">
            <v>(주)다산종합건설</v>
          </cell>
        </row>
        <row r="25833">
          <cell r="M25833">
            <v>28336</v>
          </cell>
          <cell r="N25833" t="str">
            <v>(주)성진종합건설</v>
          </cell>
        </row>
        <row r="25834">
          <cell r="M25834">
            <v>28550</v>
          </cell>
          <cell r="N25834" t="str">
            <v>송산건설(주)</v>
          </cell>
        </row>
        <row r="25835">
          <cell r="M25835">
            <v>28579</v>
          </cell>
          <cell r="N25835" t="str">
            <v>현건설(주)</v>
          </cell>
        </row>
        <row r="25836">
          <cell r="M25836">
            <v>28591</v>
          </cell>
          <cell r="N25836" t="str">
            <v>정근건설(주)</v>
          </cell>
        </row>
        <row r="25837">
          <cell r="M25837">
            <v>28611</v>
          </cell>
          <cell r="N25837" t="str">
            <v>태흥건설(주)</v>
          </cell>
        </row>
        <row r="25838">
          <cell r="M25838">
            <v>28613</v>
          </cell>
          <cell r="N25838" t="str">
            <v>(주)도성건설</v>
          </cell>
        </row>
        <row r="25839">
          <cell r="M25839">
            <v>28715</v>
          </cell>
          <cell r="N25839" t="str">
            <v>삼두종합건설(주)</v>
          </cell>
        </row>
        <row r="25840">
          <cell r="M25840">
            <v>28749</v>
          </cell>
          <cell r="N25840" t="str">
            <v>(주)본가종합건설</v>
          </cell>
        </row>
        <row r="25841">
          <cell r="M25841">
            <v>28809</v>
          </cell>
          <cell r="N25841" t="str">
            <v>금강센테리움(주)</v>
          </cell>
        </row>
        <row r="25842">
          <cell r="M25842">
            <v>28854</v>
          </cell>
          <cell r="N25842" t="str">
            <v>(주)윈하이텍</v>
          </cell>
        </row>
        <row r="25843">
          <cell r="M25843">
            <v>28944</v>
          </cell>
          <cell r="N25843" t="str">
            <v>(주)플레니엄</v>
          </cell>
        </row>
        <row r="25844">
          <cell r="M25844">
            <v>28993</v>
          </cell>
          <cell r="N25844" t="str">
            <v>서림엔지니어링(주)</v>
          </cell>
        </row>
        <row r="25845">
          <cell r="M25845">
            <v>29392</v>
          </cell>
          <cell r="N25845" t="str">
            <v>(주)펜테리움개발</v>
          </cell>
        </row>
        <row r="25846">
          <cell r="M25846">
            <v>29314</v>
          </cell>
          <cell r="N25846" t="str">
            <v>디자인큐브(주)</v>
          </cell>
        </row>
        <row r="25847">
          <cell r="M25847">
            <v>29428</v>
          </cell>
          <cell r="N25847" t="str">
            <v>(주)승일건설</v>
          </cell>
        </row>
        <row r="25848">
          <cell r="M25848">
            <v>6216</v>
          </cell>
          <cell r="N25848" t="str">
            <v>(유)서해종합건설</v>
          </cell>
        </row>
        <row r="25849">
          <cell r="M25849">
            <v>6260</v>
          </cell>
          <cell r="N25849" t="str">
            <v>송전종합건설(주)</v>
          </cell>
        </row>
        <row r="25850">
          <cell r="M25850">
            <v>6535</v>
          </cell>
          <cell r="N25850" t="str">
            <v>서진종합개발(주)</v>
          </cell>
        </row>
        <row r="25851">
          <cell r="M25851">
            <v>6692</v>
          </cell>
          <cell r="N25851" t="str">
            <v>가석종합건설(주)</v>
          </cell>
        </row>
        <row r="25852">
          <cell r="M25852">
            <v>7105</v>
          </cell>
          <cell r="N25852" t="str">
            <v>명성종합건설(주)</v>
          </cell>
        </row>
        <row r="25853">
          <cell r="M25853">
            <v>7183</v>
          </cell>
          <cell r="N25853" t="str">
            <v>일오삼종합건설(주)</v>
          </cell>
        </row>
        <row r="25854">
          <cell r="M25854">
            <v>7212</v>
          </cell>
          <cell r="N25854" t="str">
            <v>(주)우광종합건설</v>
          </cell>
        </row>
        <row r="25855">
          <cell r="M25855">
            <v>7361</v>
          </cell>
          <cell r="N25855" t="str">
            <v>(주)건우디엔씨</v>
          </cell>
        </row>
        <row r="25856">
          <cell r="M25856">
            <v>7417</v>
          </cell>
          <cell r="N25856" t="str">
            <v>아주건설(주)</v>
          </cell>
        </row>
        <row r="25857">
          <cell r="M25857">
            <v>7528</v>
          </cell>
          <cell r="N25857" t="str">
            <v>(주)유량</v>
          </cell>
        </row>
        <row r="25858">
          <cell r="M25858">
            <v>7554</v>
          </cell>
          <cell r="N25858" t="str">
            <v>(주)제이콘앤디벨럽</v>
          </cell>
        </row>
        <row r="25859">
          <cell r="M25859">
            <v>7595</v>
          </cell>
          <cell r="N25859" t="str">
            <v>지앤피종합건설(주)</v>
          </cell>
        </row>
        <row r="25860">
          <cell r="M25860">
            <v>7606</v>
          </cell>
          <cell r="N25860" t="str">
            <v>천수종합건설(주)</v>
          </cell>
        </row>
        <row r="25861">
          <cell r="M25861">
            <v>7682</v>
          </cell>
          <cell r="N25861" t="str">
            <v>은성종합건설(주)</v>
          </cell>
        </row>
        <row r="25862">
          <cell r="M25862">
            <v>7683</v>
          </cell>
          <cell r="N25862" t="str">
            <v>예림주택건설(주)</v>
          </cell>
        </row>
        <row r="25863">
          <cell r="M25863">
            <v>7844</v>
          </cell>
          <cell r="N25863" t="str">
            <v>기현종합건설(주)</v>
          </cell>
        </row>
        <row r="25864">
          <cell r="M25864">
            <v>7869</v>
          </cell>
          <cell r="N25864" t="str">
            <v>에이원건설산업(주)</v>
          </cell>
        </row>
        <row r="25865">
          <cell r="M25865">
            <v>8355</v>
          </cell>
          <cell r="N25865" t="str">
            <v>동부건설(주)</v>
          </cell>
        </row>
        <row r="25866">
          <cell r="M25866">
            <v>8422</v>
          </cell>
          <cell r="N25866" t="str">
            <v>금선종합건설(주)</v>
          </cell>
        </row>
        <row r="25867">
          <cell r="M25867">
            <v>8423</v>
          </cell>
          <cell r="N25867" t="str">
            <v>태양종합건설(주)</v>
          </cell>
        </row>
        <row r="25868">
          <cell r="M25868">
            <v>8595</v>
          </cell>
          <cell r="N25868" t="str">
            <v>새롬건설(주)</v>
          </cell>
        </row>
        <row r="25869">
          <cell r="M25869">
            <v>8757</v>
          </cell>
          <cell r="N25869" t="str">
            <v>석진건설(주)</v>
          </cell>
        </row>
        <row r="25870">
          <cell r="M25870">
            <v>8758</v>
          </cell>
          <cell r="N25870" t="str">
            <v>아산종합건설(주)</v>
          </cell>
        </row>
        <row r="25871">
          <cell r="M25871">
            <v>8923</v>
          </cell>
          <cell r="N25871" t="str">
            <v>풍림건설(주)</v>
          </cell>
        </row>
        <row r="25872">
          <cell r="M25872">
            <v>9084</v>
          </cell>
          <cell r="N25872" t="str">
            <v>호안종합건설(주)</v>
          </cell>
        </row>
        <row r="25873">
          <cell r="M25873">
            <v>9281</v>
          </cell>
          <cell r="N25873" t="str">
            <v>삼신종합건설(주)</v>
          </cell>
        </row>
        <row r="25874">
          <cell r="M25874">
            <v>9282</v>
          </cell>
          <cell r="N25874" t="str">
            <v>효산종합건설(주)</v>
          </cell>
        </row>
        <row r="25875">
          <cell r="M25875">
            <v>9630</v>
          </cell>
          <cell r="N25875" t="str">
            <v>(주)신지건설</v>
          </cell>
        </row>
        <row r="25876">
          <cell r="M25876">
            <v>9807</v>
          </cell>
          <cell r="N25876" t="str">
            <v>두리종합건설(주)</v>
          </cell>
        </row>
        <row r="25877">
          <cell r="M25877">
            <v>9810</v>
          </cell>
          <cell r="N25877" t="str">
            <v>(주)에이텍건설</v>
          </cell>
        </row>
        <row r="25878">
          <cell r="M25878">
            <v>9900</v>
          </cell>
          <cell r="N25878" t="str">
            <v>일류종합건설(주)</v>
          </cell>
        </row>
        <row r="25879">
          <cell r="M25879">
            <v>10154</v>
          </cell>
          <cell r="N25879" t="str">
            <v>(주)유한주택</v>
          </cell>
        </row>
        <row r="25880">
          <cell r="M25880">
            <v>10229</v>
          </cell>
          <cell r="N25880" t="str">
            <v>(주)정원씨엔티</v>
          </cell>
        </row>
        <row r="25881">
          <cell r="M25881">
            <v>10403</v>
          </cell>
          <cell r="N25881" t="str">
            <v>(주)신정암종합건설</v>
          </cell>
        </row>
        <row r="25882">
          <cell r="M25882">
            <v>10459</v>
          </cell>
          <cell r="N25882" t="str">
            <v>성주타운종합건설(주)</v>
          </cell>
        </row>
        <row r="25883">
          <cell r="M25883">
            <v>11192</v>
          </cell>
          <cell r="N25883" t="str">
            <v>대륭종합건설(주)</v>
          </cell>
        </row>
        <row r="25884">
          <cell r="M25884">
            <v>11326</v>
          </cell>
          <cell r="N25884" t="str">
            <v>승진종합건설(주)</v>
          </cell>
        </row>
        <row r="25885">
          <cell r="M25885">
            <v>11809</v>
          </cell>
          <cell r="N25885" t="str">
            <v>동경종합건설(주)</v>
          </cell>
        </row>
        <row r="25886">
          <cell r="M25886">
            <v>11991</v>
          </cell>
          <cell r="N25886" t="str">
            <v>월드종합건설(주)</v>
          </cell>
        </row>
        <row r="25887">
          <cell r="M25887">
            <v>11992</v>
          </cell>
          <cell r="N25887" t="str">
            <v>경원종합건설(주)</v>
          </cell>
        </row>
        <row r="25888">
          <cell r="M25888">
            <v>12062</v>
          </cell>
          <cell r="N25888" t="str">
            <v>영림종합건설(주)</v>
          </cell>
        </row>
        <row r="25889">
          <cell r="M25889">
            <v>12357</v>
          </cell>
          <cell r="N25889" t="str">
            <v>(주)성우종합건설</v>
          </cell>
        </row>
        <row r="25890">
          <cell r="M25890">
            <v>12359</v>
          </cell>
          <cell r="N25890" t="str">
            <v>복천종합건설(주)</v>
          </cell>
        </row>
        <row r="25891">
          <cell r="M25891">
            <v>12392</v>
          </cell>
          <cell r="N25891" t="str">
            <v>수정종합건설(주)</v>
          </cell>
        </row>
        <row r="25892">
          <cell r="M25892">
            <v>12412</v>
          </cell>
          <cell r="N25892" t="str">
            <v>(주)시온종합건설</v>
          </cell>
        </row>
        <row r="25893">
          <cell r="M25893">
            <v>12898</v>
          </cell>
          <cell r="N25893" t="str">
            <v>(주)청암종합건설</v>
          </cell>
        </row>
        <row r="25894">
          <cell r="M25894">
            <v>12976</v>
          </cell>
          <cell r="N25894" t="str">
            <v>(주)대웅종합건설</v>
          </cell>
        </row>
        <row r="25895">
          <cell r="M25895">
            <v>13171</v>
          </cell>
          <cell r="N25895" t="str">
            <v>한흥종합건설(주)</v>
          </cell>
        </row>
        <row r="25896">
          <cell r="M25896">
            <v>13172</v>
          </cell>
          <cell r="N25896" t="str">
            <v>경신건설(주)</v>
          </cell>
        </row>
        <row r="25897">
          <cell r="M25897">
            <v>13274</v>
          </cell>
          <cell r="N25897" t="str">
            <v>백야산업(주)</v>
          </cell>
        </row>
        <row r="25898">
          <cell r="M25898">
            <v>13277</v>
          </cell>
          <cell r="N25898" t="str">
            <v>(주)대주건설산업</v>
          </cell>
        </row>
        <row r="25899">
          <cell r="M25899">
            <v>13278</v>
          </cell>
          <cell r="N25899" t="str">
            <v>(주)정진종합건설</v>
          </cell>
        </row>
        <row r="25900">
          <cell r="M25900">
            <v>13329</v>
          </cell>
          <cell r="N25900" t="str">
            <v>세원종합건설(주)</v>
          </cell>
        </row>
        <row r="25901">
          <cell r="M25901">
            <v>13521</v>
          </cell>
          <cell r="N25901" t="str">
            <v>드림종합건설(주)</v>
          </cell>
        </row>
        <row r="25902">
          <cell r="M25902">
            <v>13524</v>
          </cell>
          <cell r="N25902" t="str">
            <v>두리종합건설(주)</v>
          </cell>
        </row>
        <row r="25903">
          <cell r="M25903">
            <v>13525</v>
          </cell>
          <cell r="N25903" t="str">
            <v>지디종합건설(주)</v>
          </cell>
        </row>
        <row r="25904">
          <cell r="M25904">
            <v>13637</v>
          </cell>
          <cell r="N25904" t="str">
            <v>(주)이룸씨엔아이</v>
          </cell>
        </row>
        <row r="25905">
          <cell r="M25905">
            <v>13638</v>
          </cell>
          <cell r="N25905" t="str">
            <v>대연산업개발(주)</v>
          </cell>
        </row>
        <row r="25906">
          <cell r="M25906">
            <v>13749</v>
          </cell>
          <cell r="N25906" t="str">
            <v>(주)용남종합건설</v>
          </cell>
        </row>
        <row r="25907">
          <cell r="M25907">
            <v>13910</v>
          </cell>
          <cell r="N25907" t="str">
            <v>일신종합건설(주)</v>
          </cell>
        </row>
        <row r="25908">
          <cell r="M25908">
            <v>14001</v>
          </cell>
          <cell r="N25908" t="str">
            <v>엘림건설(주)</v>
          </cell>
        </row>
        <row r="25909">
          <cell r="M25909">
            <v>14046</v>
          </cell>
          <cell r="N25909" t="str">
            <v>원지종합건설(주)</v>
          </cell>
        </row>
        <row r="25910">
          <cell r="M25910">
            <v>14195</v>
          </cell>
          <cell r="N25910" t="str">
            <v>전진종합건설(주)</v>
          </cell>
        </row>
        <row r="25911">
          <cell r="M25911">
            <v>14196</v>
          </cell>
          <cell r="N25911" t="str">
            <v>창명종합건설(주)</v>
          </cell>
        </row>
        <row r="25912">
          <cell r="M25912">
            <v>14549</v>
          </cell>
          <cell r="N25912" t="str">
            <v>(주)화인종합건설</v>
          </cell>
        </row>
        <row r="25913">
          <cell r="M25913">
            <v>14562</v>
          </cell>
          <cell r="N25913" t="str">
            <v>진일종합건설(주)</v>
          </cell>
        </row>
        <row r="25914">
          <cell r="M25914">
            <v>14675</v>
          </cell>
          <cell r="N25914" t="str">
            <v>세종종합건설(주)</v>
          </cell>
        </row>
        <row r="25915">
          <cell r="M25915">
            <v>14761</v>
          </cell>
          <cell r="N25915" t="str">
            <v>삼지종합건설(주)</v>
          </cell>
        </row>
        <row r="25916">
          <cell r="M25916">
            <v>14890</v>
          </cell>
          <cell r="N25916" t="str">
            <v>다울건설(주)</v>
          </cell>
        </row>
        <row r="25917">
          <cell r="M25917">
            <v>14949</v>
          </cell>
          <cell r="N25917" t="str">
            <v>한국종합건설(주)</v>
          </cell>
        </row>
        <row r="25918">
          <cell r="M25918">
            <v>15305</v>
          </cell>
          <cell r="N25918" t="str">
            <v>반도엔지니어링(주)</v>
          </cell>
        </row>
        <row r="25919">
          <cell r="M25919">
            <v>15516</v>
          </cell>
          <cell r="N25919" t="str">
            <v>(주)명지종합건설</v>
          </cell>
        </row>
        <row r="25920">
          <cell r="M25920">
            <v>15610</v>
          </cell>
          <cell r="N25920" t="str">
            <v>한암종합건설(주)</v>
          </cell>
        </row>
        <row r="25921">
          <cell r="M25921">
            <v>15611</v>
          </cell>
          <cell r="N25921" t="str">
            <v>부원종합건설(주)</v>
          </cell>
        </row>
        <row r="25922">
          <cell r="M25922">
            <v>15612</v>
          </cell>
          <cell r="N25922" t="str">
            <v>(주)세일종합건설</v>
          </cell>
        </row>
        <row r="25923">
          <cell r="M25923">
            <v>15613</v>
          </cell>
          <cell r="N25923" t="str">
            <v>에이엠종합건설(주)</v>
          </cell>
        </row>
        <row r="25924">
          <cell r="M25924">
            <v>15677</v>
          </cell>
          <cell r="N25924" t="str">
            <v>성보종합건설(주)</v>
          </cell>
        </row>
        <row r="25925">
          <cell r="M25925">
            <v>15696</v>
          </cell>
          <cell r="N25925" t="str">
            <v>한창건설(주)</v>
          </cell>
        </row>
        <row r="25926">
          <cell r="M25926">
            <v>15754</v>
          </cell>
          <cell r="N25926" t="str">
            <v>천공종합건설(주)</v>
          </cell>
        </row>
        <row r="25927">
          <cell r="M25927">
            <v>25346</v>
          </cell>
          <cell r="N25927" t="str">
            <v>건주종합건설(주)</v>
          </cell>
        </row>
        <row r="25928">
          <cell r="M25928">
            <v>15909</v>
          </cell>
          <cell r="N25928" t="str">
            <v>건주산업개발(주)</v>
          </cell>
        </row>
        <row r="25929">
          <cell r="M25929">
            <v>15946</v>
          </cell>
          <cell r="N25929" t="str">
            <v>리더스종합건설(주)</v>
          </cell>
        </row>
        <row r="25930">
          <cell r="M25930">
            <v>16036</v>
          </cell>
          <cell r="N25930" t="str">
            <v>(주)두산종합건설</v>
          </cell>
        </row>
        <row r="25931">
          <cell r="M25931">
            <v>16097</v>
          </cell>
          <cell r="N25931" t="str">
            <v>덕우건설(주)</v>
          </cell>
        </row>
        <row r="25932">
          <cell r="M25932">
            <v>16178</v>
          </cell>
          <cell r="N25932" t="str">
            <v>삼정종합건설(주)</v>
          </cell>
        </row>
        <row r="25933">
          <cell r="M25933">
            <v>16179</v>
          </cell>
          <cell r="N25933" t="str">
            <v>(주)동극건설</v>
          </cell>
        </row>
        <row r="25934">
          <cell r="M25934">
            <v>16209</v>
          </cell>
          <cell r="N25934" t="str">
            <v>지인종합건설(주)</v>
          </cell>
        </row>
        <row r="25935">
          <cell r="M25935">
            <v>16210</v>
          </cell>
          <cell r="N25935" t="str">
            <v>신구종합건설(주)</v>
          </cell>
        </row>
        <row r="25936">
          <cell r="M25936">
            <v>16460</v>
          </cell>
          <cell r="N25936" t="str">
            <v>(주)신한종합건설</v>
          </cell>
        </row>
        <row r="25937">
          <cell r="M25937">
            <v>16764</v>
          </cell>
          <cell r="N25937" t="str">
            <v>(주)엠제이종합건설</v>
          </cell>
        </row>
        <row r="25938">
          <cell r="M25938">
            <v>16865</v>
          </cell>
          <cell r="N25938" t="str">
            <v>(주)모브건설</v>
          </cell>
        </row>
        <row r="25939">
          <cell r="M25939">
            <v>16866</v>
          </cell>
          <cell r="N25939" t="str">
            <v>나이스종합건설(주)</v>
          </cell>
        </row>
        <row r="25940">
          <cell r="M25940">
            <v>16897</v>
          </cell>
          <cell r="N25940" t="str">
            <v>동선건설(주)</v>
          </cell>
        </row>
        <row r="25941">
          <cell r="M25941">
            <v>16980</v>
          </cell>
          <cell r="N25941" t="str">
            <v>(주)씨엔종합건설</v>
          </cell>
        </row>
        <row r="25942">
          <cell r="M25942">
            <v>16992</v>
          </cell>
          <cell r="N25942" t="str">
            <v>천호종합건설(주)</v>
          </cell>
        </row>
        <row r="25943">
          <cell r="M25943">
            <v>17014</v>
          </cell>
          <cell r="N25943" t="str">
            <v>디에스종합건설(주)</v>
          </cell>
        </row>
        <row r="25944">
          <cell r="M25944">
            <v>17292</v>
          </cell>
          <cell r="N25944" t="str">
            <v>승현종합건설(주)</v>
          </cell>
        </row>
        <row r="25945">
          <cell r="M25945">
            <v>17293</v>
          </cell>
          <cell r="N25945" t="str">
            <v>(주)케이엠에이건설</v>
          </cell>
        </row>
        <row r="25946">
          <cell r="M25946">
            <v>17421</v>
          </cell>
          <cell r="N25946" t="str">
            <v>창대종합건설산업(주)</v>
          </cell>
        </row>
        <row r="25947">
          <cell r="M25947">
            <v>17455</v>
          </cell>
          <cell r="N25947" t="str">
            <v>천광종합건설(주)</v>
          </cell>
        </row>
        <row r="25948">
          <cell r="M25948">
            <v>17554</v>
          </cell>
          <cell r="N25948" t="str">
            <v>(유)선발종합건설</v>
          </cell>
        </row>
        <row r="25949">
          <cell r="M25949">
            <v>6010</v>
          </cell>
          <cell r="N25949" t="str">
            <v>대화토건(주)</v>
          </cell>
        </row>
        <row r="25950">
          <cell r="M25950">
            <v>7395</v>
          </cell>
          <cell r="N25950" t="str">
            <v>(주)호법종합건설</v>
          </cell>
        </row>
        <row r="25951">
          <cell r="M25951">
            <v>17884</v>
          </cell>
          <cell r="N25951" t="str">
            <v>(주)승신건설</v>
          </cell>
        </row>
        <row r="25952">
          <cell r="M25952">
            <v>17901</v>
          </cell>
          <cell r="N25952" t="str">
            <v>(주)명산종합건설</v>
          </cell>
        </row>
        <row r="25953">
          <cell r="M25953">
            <v>17969</v>
          </cell>
          <cell r="N25953" t="str">
            <v>(주)명성종합건설</v>
          </cell>
        </row>
        <row r="25954">
          <cell r="M25954">
            <v>18040</v>
          </cell>
          <cell r="N25954" t="str">
            <v>코스모건설(주)</v>
          </cell>
        </row>
        <row r="25955">
          <cell r="M25955">
            <v>26742</v>
          </cell>
          <cell r="N25955" t="str">
            <v>(주)대륙개발</v>
          </cell>
        </row>
        <row r="25956">
          <cell r="M25956">
            <v>20819</v>
          </cell>
          <cell r="N25956" t="str">
            <v>(주)창현건설</v>
          </cell>
        </row>
        <row r="25957">
          <cell r="M25957">
            <v>18077</v>
          </cell>
          <cell r="N25957" t="str">
            <v>(주)혜인종합개발</v>
          </cell>
        </row>
        <row r="25958">
          <cell r="M25958">
            <v>26830</v>
          </cell>
          <cell r="N25958" t="str">
            <v>(주)다빈디엔씨</v>
          </cell>
        </row>
        <row r="25959">
          <cell r="M25959">
            <v>18254</v>
          </cell>
          <cell r="N25959" t="str">
            <v>(주)안창씨앤이</v>
          </cell>
        </row>
        <row r="25960">
          <cell r="M25960">
            <v>26841</v>
          </cell>
          <cell r="N25960" t="str">
            <v>(주)축하종합건설</v>
          </cell>
        </row>
        <row r="25961">
          <cell r="M25961">
            <v>18255</v>
          </cell>
          <cell r="N25961" t="str">
            <v>(주)세림종합건설</v>
          </cell>
        </row>
        <row r="25962">
          <cell r="M25962">
            <v>26855</v>
          </cell>
          <cell r="N25962" t="str">
            <v>(주)안강건설</v>
          </cell>
        </row>
        <row r="25963">
          <cell r="M25963">
            <v>26887</v>
          </cell>
          <cell r="N25963" t="str">
            <v>(주)금마종합건설</v>
          </cell>
        </row>
        <row r="25964">
          <cell r="M25964">
            <v>18343</v>
          </cell>
          <cell r="N25964" t="str">
            <v>금강비스타(주)</v>
          </cell>
        </row>
        <row r="25965">
          <cell r="M25965">
            <v>22935</v>
          </cell>
          <cell r="N25965" t="str">
            <v>에이치엠건설(주)</v>
          </cell>
        </row>
        <row r="25966">
          <cell r="M25966">
            <v>18397</v>
          </cell>
          <cell r="N25966" t="str">
            <v>(주)한미로지텍</v>
          </cell>
        </row>
        <row r="25967">
          <cell r="M25967">
            <v>26886</v>
          </cell>
          <cell r="N25967" t="str">
            <v>주식회사 매일산업개발</v>
          </cell>
        </row>
        <row r="25968">
          <cell r="M25968">
            <v>26910</v>
          </cell>
          <cell r="N25968" t="str">
            <v>풍림종합건설(주)</v>
          </cell>
        </row>
        <row r="25969">
          <cell r="M25969">
            <v>18455</v>
          </cell>
          <cell r="N25969" t="str">
            <v>하늘과바다사이리조트(주)</v>
          </cell>
        </row>
        <row r="25970">
          <cell r="M25970">
            <v>26072</v>
          </cell>
          <cell r="N25970" t="str">
            <v>(주)삼광종합건설</v>
          </cell>
        </row>
        <row r="25971">
          <cell r="M25971">
            <v>18490</v>
          </cell>
          <cell r="N25971" t="str">
            <v>케이와이티종합건설(주)</v>
          </cell>
        </row>
        <row r="25972">
          <cell r="M25972">
            <v>18492</v>
          </cell>
          <cell r="N25972" t="str">
            <v>승진건설(주)</v>
          </cell>
        </row>
        <row r="25973">
          <cell r="M25973">
            <v>18608</v>
          </cell>
          <cell r="N25973" t="str">
            <v>태완건설(주)</v>
          </cell>
        </row>
        <row r="25974">
          <cell r="M25974">
            <v>18642</v>
          </cell>
          <cell r="N25974" t="str">
            <v>두산종합건설(주)</v>
          </cell>
        </row>
        <row r="25975">
          <cell r="M25975">
            <v>18643</v>
          </cell>
          <cell r="N25975" t="str">
            <v>(주)호명종합건설</v>
          </cell>
        </row>
        <row r="25976">
          <cell r="M25976">
            <v>18661</v>
          </cell>
          <cell r="N25976" t="str">
            <v>(주)엠지종합건설</v>
          </cell>
        </row>
        <row r="25977">
          <cell r="M25977">
            <v>18676</v>
          </cell>
          <cell r="N25977" t="str">
            <v>리치랜드종합건설(주)</v>
          </cell>
        </row>
        <row r="25978">
          <cell r="M25978">
            <v>18837</v>
          </cell>
          <cell r="N25978" t="str">
            <v>유니온건설(주)</v>
          </cell>
        </row>
        <row r="25979">
          <cell r="M25979">
            <v>18905</v>
          </cell>
          <cell r="N25979" t="str">
            <v>한보종합건설(주)</v>
          </cell>
        </row>
        <row r="25980">
          <cell r="M25980">
            <v>18917</v>
          </cell>
          <cell r="N25980" t="str">
            <v>태화산업개발(주)</v>
          </cell>
        </row>
        <row r="25981">
          <cell r="M25981">
            <v>18929</v>
          </cell>
          <cell r="N25981" t="str">
            <v>천지종합개발(주)</v>
          </cell>
        </row>
        <row r="25982">
          <cell r="M25982">
            <v>18979</v>
          </cell>
          <cell r="N25982" t="str">
            <v>산호종합건설(주)</v>
          </cell>
        </row>
        <row r="25983">
          <cell r="M25983">
            <v>19029</v>
          </cell>
          <cell r="N25983" t="str">
            <v>히스종합건설(주)</v>
          </cell>
        </row>
        <row r="25984">
          <cell r="M25984">
            <v>19118</v>
          </cell>
          <cell r="N25984" t="str">
            <v>신현종합건설(주)</v>
          </cell>
        </row>
        <row r="25985">
          <cell r="M25985">
            <v>19152</v>
          </cell>
          <cell r="N25985" t="str">
            <v>(유)프라임종합건설</v>
          </cell>
        </row>
        <row r="25986">
          <cell r="M25986">
            <v>19301</v>
          </cell>
          <cell r="N25986" t="str">
            <v>장종합건설(주)</v>
          </cell>
        </row>
        <row r="25987">
          <cell r="M25987">
            <v>19366</v>
          </cell>
          <cell r="N25987" t="str">
            <v>삼주건설(주)</v>
          </cell>
        </row>
        <row r="25988">
          <cell r="M25988">
            <v>19367</v>
          </cell>
          <cell r="N25988" t="str">
            <v>덕운종합건설(주)</v>
          </cell>
        </row>
        <row r="25989">
          <cell r="M25989">
            <v>19479</v>
          </cell>
          <cell r="N25989" t="str">
            <v>세신종합건설(주)</v>
          </cell>
        </row>
        <row r="25990">
          <cell r="M25990">
            <v>19503</v>
          </cell>
          <cell r="N25990" t="str">
            <v>에스제이건설(주)</v>
          </cell>
        </row>
        <row r="25991">
          <cell r="M25991">
            <v>23161</v>
          </cell>
          <cell r="N25991" t="str">
            <v>도후건설(주)</v>
          </cell>
        </row>
        <row r="25992">
          <cell r="M25992">
            <v>19656</v>
          </cell>
          <cell r="N25992" t="str">
            <v>다인종합건설(주)</v>
          </cell>
        </row>
        <row r="25993">
          <cell r="M25993">
            <v>19657</v>
          </cell>
          <cell r="N25993" t="str">
            <v>남호종합건설(주)</v>
          </cell>
        </row>
        <row r="25994">
          <cell r="M25994">
            <v>19677</v>
          </cell>
          <cell r="N25994" t="str">
            <v>천우종합건설(주)</v>
          </cell>
        </row>
        <row r="25995">
          <cell r="M25995">
            <v>19678</v>
          </cell>
          <cell r="N25995" t="str">
            <v>교보건설(주)</v>
          </cell>
        </row>
        <row r="25996">
          <cell r="M25996">
            <v>19674</v>
          </cell>
          <cell r="N25996" t="str">
            <v>한라종합건설(주)</v>
          </cell>
        </row>
        <row r="25997">
          <cell r="M25997">
            <v>19703</v>
          </cell>
          <cell r="N25997" t="str">
            <v>신흥기업(주)</v>
          </cell>
        </row>
        <row r="25998">
          <cell r="M25998">
            <v>19824</v>
          </cell>
          <cell r="N25998" t="str">
            <v>디에스종합건설(주)</v>
          </cell>
        </row>
        <row r="25999">
          <cell r="M25999">
            <v>19795</v>
          </cell>
          <cell r="N25999" t="str">
            <v>(주)도심속풍경종합건설</v>
          </cell>
        </row>
        <row r="26000">
          <cell r="M26000">
            <v>19825</v>
          </cell>
          <cell r="N26000" t="str">
            <v>삼원종합건설(주)</v>
          </cell>
        </row>
        <row r="26001">
          <cell r="M26001">
            <v>19872</v>
          </cell>
          <cell r="N26001" t="str">
            <v>대전종합건설(주)</v>
          </cell>
        </row>
        <row r="26002">
          <cell r="M26002">
            <v>19961</v>
          </cell>
          <cell r="N26002" t="str">
            <v>에프엘산업개발(주)</v>
          </cell>
        </row>
        <row r="26003">
          <cell r="M26003">
            <v>19993</v>
          </cell>
          <cell r="N26003" t="str">
            <v>(주)하는종합건설</v>
          </cell>
        </row>
        <row r="26004">
          <cell r="M26004">
            <v>20063</v>
          </cell>
          <cell r="N26004" t="str">
            <v>(주)한창종합건설</v>
          </cell>
        </row>
        <row r="26005">
          <cell r="M26005">
            <v>20174</v>
          </cell>
          <cell r="N26005" t="str">
            <v>(주)와이케이앤씨</v>
          </cell>
        </row>
        <row r="26006">
          <cell r="M26006">
            <v>20175</v>
          </cell>
          <cell r="N26006" t="str">
            <v>(주)삐아제건설</v>
          </cell>
        </row>
        <row r="26007">
          <cell r="M26007">
            <v>20257</v>
          </cell>
          <cell r="N26007" t="str">
            <v>신동종합건설(주)</v>
          </cell>
        </row>
        <row r="26008">
          <cell r="M26008">
            <v>20302</v>
          </cell>
          <cell r="N26008" t="str">
            <v>대금종합건설(주)</v>
          </cell>
        </row>
        <row r="26009">
          <cell r="M26009">
            <v>20351</v>
          </cell>
          <cell r="N26009" t="str">
            <v>한기종합건설(주)</v>
          </cell>
        </row>
        <row r="26010">
          <cell r="M26010">
            <v>20547</v>
          </cell>
          <cell r="N26010" t="str">
            <v>(주)으뜸씨앤씨</v>
          </cell>
        </row>
        <row r="26011">
          <cell r="M26011">
            <v>20557</v>
          </cell>
          <cell r="N26011" t="str">
            <v>국영종합건설(주)</v>
          </cell>
        </row>
        <row r="26012">
          <cell r="M26012">
            <v>20571</v>
          </cell>
          <cell r="N26012" t="str">
            <v>(주)로토스종합건설</v>
          </cell>
        </row>
        <row r="26013">
          <cell r="M26013">
            <v>20585</v>
          </cell>
          <cell r="N26013" t="str">
            <v>(주)태    산</v>
          </cell>
        </row>
        <row r="26014">
          <cell r="M26014">
            <v>20586</v>
          </cell>
          <cell r="N26014" t="str">
            <v>용경종합건설(주)</v>
          </cell>
        </row>
        <row r="26015">
          <cell r="M26015">
            <v>20649</v>
          </cell>
          <cell r="N26015" t="str">
            <v>태흥종합건설(주)</v>
          </cell>
        </row>
        <row r="26016">
          <cell r="M26016">
            <v>20660</v>
          </cell>
          <cell r="N26016" t="str">
            <v>제이에스종합건설(주)</v>
          </cell>
        </row>
        <row r="26017">
          <cell r="M26017">
            <v>20730</v>
          </cell>
          <cell r="N26017" t="str">
            <v>(주)일레븐건설</v>
          </cell>
        </row>
        <row r="26018">
          <cell r="M26018">
            <v>20767</v>
          </cell>
          <cell r="N26018" t="str">
            <v>(주)유창건설</v>
          </cell>
        </row>
        <row r="26019">
          <cell r="M26019">
            <v>20838</v>
          </cell>
          <cell r="N26019" t="str">
            <v>이지종합건설(주)</v>
          </cell>
        </row>
        <row r="26020">
          <cell r="M26020">
            <v>20910</v>
          </cell>
          <cell r="N26020" t="str">
            <v>한영종합건설(주)</v>
          </cell>
        </row>
        <row r="26021">
          <cell r="M26021">
            <v>20971</v>
          </cell>
          <cell r="N26021" t="str">
            <v>대산종합건설(주)</v>
          </cell>
        </row>
        <row r="26022">
          <cell r="M26022">
            <v>21004</v>
          </cell>
          <cell r="N26022" t="str">
            <v>아름다운유성종합건설(주)</v>
          </cell>
        </row>
        <row r="26023">
          <cell r="M26023">
            <v>21063</v>
          </cell>
          <cell r="N26023" t="str">
            <v>주산건설(주)</v>
          </cell>
        </row>
        <row r="26024">
          <cell r="M26024">
            <v>21078</v>
          </cell>
          <cell r="N26024" t="str">
            <v>(주)인오개발</v>
          </cell>
        </row>
        <row r="26025">
          <cell r="M26025">
            <v>21118</v>
          </cell>
          <cell r="N26025" t="str">
            <v>(주)성환씨엔디건설</v>
          </cell>
        </row>
        <row r="26026">
          <cell r="M26026">
            <v>21190</v>
          </cell>
          <cell r="N26026" t="str">
            <v>신환종합건설(주)</v>
          </cell>
        </row>
        <row r="26027">
          <cell r="M26027">
            <v>21233</v>
          </cell>
          <cell r="N26027" t="str">
            <v>(주)메카건설</v>
          </cell>
        </row>
        <row r="26028">
          <cell r="M26028">
            <v>21276</v>
          </cell>
          <cell r="N26028" t="str">
            <v>(주)우리이엔씨</v>
          </cell>
        </row>
        <row r="26029">
          <cell r="M26029">
            <v>21278</v>
          </cell>
          <cell r="N26029" t="str">
            <v>(주)에스비종합건설</v>
          </cell>
        </row>
        <row r="26030">
          <cell r="M26030">
            <v>21344</v>
          </cell>
          <cell r="N26030" t="str">
            <v>우암종합건설(주)</v>
          </cell>
        </row>
        <row r="26031">
          <cell r="M26031">
            <v>21398</v>
          </cell>
          <cell r="N26031" t="str">
            <v>(유)경천종합건설</v>
          </cell>
        </row>
        <row r="26032">
          <cell r="M26032">
            <v>21556</v>
          </cell>
          <cell r="N26032" t="str">
            <v>서경명작건설(주)</v>
          </cell>
        </row>
        <row r="26033">
          <cell r="M26033">
            <v>21544</v>
          </cell>
          <cell r="N26033" t="str">
            <v>성주종합건설(주)</v>
          </cell>
        </row>
        <row r="26034">
          <cell r="M26034">
            <v>21564</v>
          </cell>
          <cell r="N26034" t="str">
            <v>우정건설(주)</v>
          </cell>
        </row>
        <row r="26035">
          <cell r="M26035">
            <v>21610</v>
          </cell>
          <cell r="N26035" t="str">
            <v>라이브종합건설(주)</v>
          </cell>
        </row>
        <row r="26036">
          <cell r="M26036">
            <v>21638</v>
          </cell>
          <cell r="N26036" t="str">
            <v>스카이종합건설(주)</v>
          </cell>
        </row>
        <row r="26037">
          <cell r="M26037">
            <v>21642</v>
          </cell>
          <cell r="N26037" t="str">
            <v>(주)부명종합건설</v>
          </cell>
        </row>
        <row r="26038">
          <cell r="M26038">
            <v>21637</v>
          </cell>
          <cell r="N26038" t="str">
            <v>(주)무한종합건설</v>
          </cell>
        </row>
        <row r="26039">
          <cell r="M26039">
            <v>21643</v>
          </cell>
          <cell r="N26039" t="str">
            <v>양주건설(주)</v>
          </cell>
        </row>
        <row r="26040">
          <cell r="M26040">
            <v>21737</v>
          </cell>
          <cell r="N26040" t="str">
            <v>송악산업개발(주)</v>
          </cell>
        </row>
        <row r="26041">
          <cell r="M26041">
            <v>21752</v>
          </cell>
          <cell r="N26041" t="str">
            <v>(주)아름종합건설</v>
          </cell>
        </row>
        <row r="26042">
          <cell r="M26042">
            <v>21791</v>
          </cell>
          <cell r="N26042" t="str">
            <v>(주)한국종합건설</v>
          </cell>
        </row>
        <row r="26043">
          <cell r="M26043">
            <v>21833</v>
          </cell>
          <cell r="N26043" t="str">
            <v>지아이스틸(주)</v>
          </cell>
        </row>
        <row r="26044">
          <cell r="M26044">
            <v>21856</v>
          </cell>
          <cell r="N26044" t="str">
            <v>청해건설(주)</v>
          </cell>
        </row>
        <row r="26045">
          <cell r="M26045">
            <v>21949</v>
          </cell>
          <cell r="N26045" t="str">
            <v>(유)동호에스제이종합개발</v>
          </cell>
        </row>
        <row r="26046">
          <cell r="M26046">
            <v>21963</v>
          </cell>
          <cell r="N26046" t="str">
            <v>다움건설(주)</v>
          </cell>
        </row>
        <row r="26047">
          <cell r="M26047">
            <v>22018</v>
          </cell>
          <cell r="N26047" t="str">
            <v>남양휴튼(주)</v>
          </cell>
        </row>
        <row r="26048">
          <cell r="M26048">
            <v>22043</v>
          </cell>
          <cell r="N26048" t="str">
            <v>케이엠종합건설(주)</v>
          </cell>
        </row>
        <row r="26049">
          <cell r="M26049">
            <v>22100</v>
          </cell>
          <cell r="N26049" t="str">
            <v>대경종합건설(주)</v>
          </cell>
        </row>
        <row r="26050">
          <cell r="M26050">
            <v>22091</v>
          </cell>
          <cell r="N26050" t="str">
            <v>진형종합건설(주)</v>
          </cell>
        </row>
        <row r="26051">
          <cell r="M26051">
            <v>22095</v>
          </cell>
          <cell r="N26051" t="str">
            <v>프라지움 (PRAZIUM)</v>
          </cell>
        </row>
        <row r="26052">
          <cell r="M26052">
            <v>22127</v>
          </cell>
          <cell r="N26052" t="str">
            <v>(주)청룡건설</v>
          </cell>
        </row>
        <row r="26053">
          <cell r="M26053">
            <v>22407</v>
          </cell>
          <cell r="N26053" t="str">
            <v>동산건설(주)</v>
          </cell>
        </row>
        <row r="26054">
          <cell r="M26054">
            <v>22457</v>
          </cell>
          <cell r="N26054" t="str">
            <v>광구건설산업(주)</v>
          </cell>
        </row>
        <row r="26055">
          <cell r="M26055">
            <v>22522</v>
          </cell>
          <cell r="N26055" t="str">
            <v>(주)오엠종합건설</v>
          </cell>
        </row>
        <row r="26056">
          <cell r="M26056">
            <v>22547</v>
          </cell>
          <cell r="N26056" t="str">
            <v>(주)대흥종합건설</v>
          </cell>
        </row>
        <row r="26057">
          <cell r="M26057">
            <v>22545</v>
          </cell>
          <cell r="N26057" t="str">
            <v>상지기건(주)</v>
          </cell>
        </row>
        <row r="26058">
          <cell r="M26058">
            <v>22584</v>
          </cell>
          <cell r="N26058" t="str">
            <v>가나안토건(주)</v>
          </cell>
        </row>
        <row r="26059">
          <cell r="M26059">
            <v>22651</v>
          </cell>
          <cell r="N26059" t="str">
            <v>(주)영지건설</v>
          </cell>
        </row>
        <row r="26060">
          <cell r="M26060">
            <v>22680</v>
          </cell>
          <cell r="N26060" t="str">
            <v>다윈종합건설(주)</v>
          </cell>
        </row>
        <row r="26061">
          <cell r="M26061">
            <v>22764</v>
          </cell>
          <cell r="N26061" t="str">
            <v>강인종합건설(주)</v>
          </cell>
        </row>
        <row r="26062">
          <cell r="M26062">
            <v>22797</v>
          </cell>
          <cell r="N26062" t="str">
            <v>상록종합건설(주)</v>
          </cell>
        </row>
        <row r="26063">
          <cell r="M26063">
            <v>22907</v>
          </cell>
          <cell r="N26063" t="str">
            <v>오제이종합건설(주)</v>
          </cell>
        </row>
        <row r="26064">
          <cell r="M26064">
            <v>22984</v>
          </cell>
          <cell r="N26064" t="str">
            <v>(주)하우스케이스</v>
          </cell>
        </row>
        <row r="26065">
          <cell r="M26065">
            <v>23059</v>
          </cell>
          <cell r="N26065" t="str">
            <v>(주)성민종합건설</v>
          </cell>
        </row>
        <row r="26066">
          <cell r="M26066">
            <v>7891</v>
          </cell>
          <cell r="N26066" t="str">
            <v>(주)거웅건설</v>
          </cell>
        </row>
        <row r="26067">
          <cell r="M26067">
            <v>23175</v>
          </cell>
          <cell r="N26067" t="str">
            <v>(주)백광종합건설</v>
          </cell>
        </row>
        <row r="26068">
          <cell r="M26068">
            <v>29241</v>
          </cell>
          <cell r="N26068" t="str">
            <v>(주)기린산업</v>
          </cell>
        </row>
        <row r="26069">
          <cell r="M26069">
            <v>23303</v>
          </cell>
          <cell r="N26069" t="str">
            <v>(주)해피로이엔씨</v>
          </cell>
        </row>
        <row r="26070">
          <cell r="M26070">
            <v>23346</v>
          </cell>
          <cell r="N26070" t="str">
            <v>(주)세원건설</v>
          </cell>
        </row>
        <row r="26071">
          <cell r="M26071">
            <v>23425</v>
          </cell>
          <cell r="N26071" t="str">
            <v>(주)건    영</v>
          </cell>
        </row>
        <row r="26072">
          <cell r="M26072">
            <v>23443</v>
          </cell>
          <cell r="N26072" t="str">
            <v>벽해종합건설(주)</v>
          </cell>
        </row>
        <row r="26073">
          <cell r="M26073">
            <v>23444</v>
          </cell>
          <cell r="N26073" t="str">
            <v>승일종합건설(주)</v>
          </cell>
        </row>
        <row r="26074">
          <cell r="M26074">
            <v>23595</v>
          </cell>
          <cell r="N26074" t="str">
            <v>(주)성경종합건설</v>
          </cell>
        </row>
        <row r="26075">
          <cell r="M26075">
            <v>23703</v>
          </cell>
          <cell r="N26075" t="str">
            <v>승문건설(주)</v>
          </cell>
        </row>
        <row r="26076">
          <cell r="M26076">
            <v>23780</v>
          </cell>
          <cell r="N26076" t="str">
            <v>(주)태    일</v>
          </cell>
        </row>
        <row r="26077">
          <cell r="M26077">
            <v>23837</v>
          </cell>
          <cell r="N26077" t="str">
            <v>피와이산업(주)</v>
          </cell>
        </row>
        <row r="26078">
          <cell r="M26078">
            <v>23882</v>
          </cell>
          <cell r="N26078" t="str">
            <v>성호종합건설(주)</v>
          </cell>
        </row>
        <row r="26079">
          <cell r="M26079">
            <v>23918</v>
          </cell>
          <cell r="N26079" t="str">
            <v>청전건설(주)</v>
          </cell>
        </row>
        <row r="26080">
          <cell r="M26080">
            <v>23985</v>
          </cell>
          <cell r="N26080" t="str">
            <v>(주)대흥환경엔지니어링</v>
          </cell>
        </row>
        <row r="26081">
          <cell r="M26081">
            <v>15306</v>
          </cell>
          <cell r="N26081" t="str">
            <v>대륙종합건설(주)</v>
          </cell>
        </row>
        <row r="26082">
          <cell r="M26082">
            <v>24200</v>
          </cell>
          <cell r="N26082" t="str">
            <v>(주)우    호</v>
          </cell>
        </row>
        <row r="26083">
          <cell r="M26083">
            <v>24234</v>
          </cell>
          <cell r="N26083" t="str">
            <v>대광종합건설(주)</v>
          </cell>
        </row>
        <row r="26084">
          <cell r="M26084">
            <v>24263</v>
          </cell>
          <cell r="N26084" t="str">
            <v>다성종합건설(주)</v>
          </cell>
        </row>
        <row r="26085">
          <cell r="M26085">
            <v>24337</v>
          </cell>
          <cell r="N26085" t="str">
            <v>갑진종합건설(주)</v>
          </cell>
        </row>
        <row r="26086">
          <cell r="M26086">
            <v>24418</v>
          </cell>
          <cell r="N26086" t="str">
            <v>(주)대진산업개발</v>
          </cell>
        </row>
        <row r="26087">
          <cell r="M26087">
            <v>24419</v>
          </cell>
          <cell r="N26087" t="str">
            <v>주식회사 해민종합건설</v>
          </cell>
        </row>
        <row r="26088">
          <cell r="M26088">
            <v>24442</v>
          </cell>
          <cell r="N26088" t="str">
            <v>스마트건설(주)</v>
          </cell>
        </row>
        <row r="26089">
          <cell r="M26089">
            <v>24537</v>
          </cell>
          <cell r="N26089" t="str">
            <v>서오종합건설(주)</v>
          </cell>
        </row>
        <row r="26090">
          <cell r="M26090">
            <v>24568</v>
          </cell>
          <cell r="N26090" t="str">
            <v>(주)태산씨엠건설</v>
          </cell>
        </row>
        <row r="26091">
          <cell r="M26091">
            <v>24567</v>
          </cell>
          <cell r="N26091" t="str">
            <v>이교종합건설(주)</v>
          </cell>
        </row>
        <row r="26092">
          <cell r="M26092">
            <v>24637</v>
          </cell>
          <cell r="N26092" t="str">
            <v>신비건설(주)</v>
          </cell>
        </row>
        <row r="26093">
          <cell r="M26093">
            <v>24649</v>
          </cell>
          <cell r="N26093" t="str">
            <v>미하종합건설(주)</v>
          </cell>
        </row>
        <row r="26094">
          <cell r="M26094">
            <v>24661</v>
          </cell>
          <cell r="N26094" t="str">
            <v>천지종합건설(주)</v>
          </cell>
        </row>
        <row r="26095">
          <cell r="M26095">
            <v>24674</v>
          </cell>
          <cell r="N26095" t="str">
            <v>정주종합건설(주)</v>
          </cell>
        </row>
        <row r="26096">
          <cell r="M26096">
            <v>24607</v>
          </cell>
          <cell r="N26096" t="str">
            <v>(주)티엠씨건설</v>
          </cell>
        </row>
        <row r="26097">
          <cell r="M26097">
            <v>24706</v>
          </cell>
          <cell r="N26097" t="str">
            <v>(주)덕일건설</v>
          </cell>
        </row>
        <row r="26098">
          <cell r="M26098">
            <v>24733</v>
          </cell>
          <cell r="N26098" t="str">
            <v>(주)호인종합건설</v>
          </cell>
        </row>
        <row r="26099">
          <cell r="M26099">
            <v>24756</v>
          </cell>
          <cell r="N26099" t="str">
            <v>(주)이아이건설건축사사무소</v>
          </cell>
        </row>
        <row r="26100">
          <cell r="M26100">
            <v>24837</v>
          </cell>
          <cell r="N26100" t="str">
            <v>(주)티더블유인진종합건설</v>
          </cell>
        </row>
        <row r="26101">
          <cell r="M26101">
            <v>24863</v>
          </cell>
          <cell r="N26101" t="str">
            <v>가나종합건설(주)</v>
          </cell>
        </row>
        <row r="26102">
          <cell r="M26102">
            <v>24898</v>
          </cell>
          <cell r="N26102" t="str">
            <v>서올건설(주)</v>
          </cell>
        </row>
        <row r="26103">
          <cell r="M26103">
            <v>24940</v>
          </cell>
          <cell r="N26103" t="str">
            <v>금부종합건설(주)</v>
          </cell>
        </row>
        <row r="26104">
          <cell r="M26104">
            <v>29275</v>
          </cell>
          <cell r="N26104" t="str">
            <v>(주)수풀림종합건설</v>
          </cell>
        </row>
        <row r="26105">
          <cell r="M26105">
            <v>24961</v>
          </cell>
          <cell r="N26105" t="str">
            <v>세움종합건설(주)</v>
          </cell>
        </row>
        <row r="26106">
          <cell r="M26106">
            <v>24982</v>
          </cell>
          <cell r="N26106" t="str">
            <v>(주)진광종합건설</v>
          </cell>
        </row>
        <row r="26107">
          <cell r="M26107">
            <v>25013</v>
          </cell>
          <cell r="N26107" t="str">
            <v>정진종합건설(주)</v>
          </cell>
        </row>
        <row r="26108">
          <cell r="M26108">
            <v>25017</v>
          </cell>
          <cell r="N26108" t="str">
            <v>주식회사 라온종합건설</v>
          </cell>
        </row>
        <row r="26109">
          <cell r="M26109">
            <v>25181</v>
          </cell>
          <cell r="N26109" t="str">
            <v>(주)대운종합건설</v>
          </cell>
        </row>
        <row r="26110">
          <cell r="M26110">
            <v>25294</v>
          </cell>
          <cell r="N26110" t="str">
            <v>서해종합건설(주)</v>
          </cell>
        </row>
        <row r="26111">
          <cell r="M26111">
            <v>25315</v>
          </cell>
          <cell r="N26111" t="str">
            <v>(주)한국종합건설산업</v>
          </cell>
        </row>
        <row r="26112">
          <cell r="M26112">
            <v>25400</v>
          </cell>
          <cell r="N26112" t="str">
            <v>백자종합건설(주)</v>
          </cell>
        </row>
        <row r="26113">
          <cell r="M26113">
            <v>25429</v>
          </cell>
          <cell r="N26113" t="str">
            <v>(주)시공이엔씨</v>
          </cell>
        </row>
        <row r="26114">
          <cell r="M26114">
            <v>25474</v>
          </cell>
          <cell r="N26114" t="str">
            <v>지엘종합건설(주)</v>
          </cell>
        </row>
        <row r="26115">
          <cell r="M26115">
            <v>25502</v>
          </cell>
          <cell r="N26115" t="str">
            <v>(주)백산종합건설</v>
          </cell>
        </row>
        <row r="26116">
          <cell r="M26116">
            <v>25511</v>
          </cell>
          <cell r="N26116" t="str">
            <v>(주)후    영</v>
          </cell>
        </row>
        <row r="26117">
          <cell r="M26117">
            <v>25514</v>
          </cell>
          <cell r="N26117" t="str">
            <v>(주)다산종합건설</v>
          </cell>
        </row>
        <row r="26118">
          <cell r="M26118">
            <v>25516</v>
          </cell>
          <cell r="N26118" t="str">
            <v>(주)시너지건설</v>
          </cell>
        </row>
        <row r="26119">
          <cell r="M26119">
            <v>25538</v>
          </cell>
          <cell r="N26119" t="str">
            <v>(주)유창종합건설</v>
          </cell>
        </row>
        <row r="26120">
          <cell r="M26120">
            <v>25569</v>
          </cell>
          <cell r="N26120" t="str">
            <v>대가종합건설(주)</v>
          </cell>
        </row>
        <row r="26121">
          <cell r="M26121">
            <v>25570</v>
          </cell>
          <cell r="N26121" t="str">
            <v>(주)세종종합건설</v>
          </cell>
        </row>
        <row r="26122">
          <cell r="M26122">
            <v>25675</v>
          </cell>
          <cell r="N26122" t="str">
            <v>(주)디제이종합건설</v>
          </cell>
        </row>
        <row r="26123">
          <cell r="M26123">
            <v>25710</v>
          </cell>
          <cell r="N26123" t="str">
            <v>알엠에스테크놀러지(주)</v>
          </cell>
        </row>
        <row r="26124">
          <cell r="M26124">
            <v>25759</v>
          </cell>
          <cell r="N26124" t="str">
            <v>한스종합건설(주)</v>
          </cell>
        </row>
        <row r="26125">
          <cell r="M26125">
            <v>25811</v>
          </cell>
          <cell r="N26125" t="str">
            <v>씨에이치종합건설(주)</v>
          </cell>
        </row>
        <row r="26126">
          <cell r="M26126">
            <v>25810</v>
          </cell>
          <cell r="N26126" t="str">
            <v>(주)동경종합개발</v>
          </cell>
        </row>
        <row r="26127">
          <cell r="M26127">
            <v>25836</v>
          </cell>
          <cell r="N26127" t="str">
            <v>예림종합건설(주)</v>
          </cell>
        </row>
        <row r="26128">
          <cell r="M26128">
            <v>25835</v>
          </cell>
          <cell r="N26128" t="str">
            <v>더블유피엠엔지니어링(주)</v>
          </cell>
        </row>
        <row r="26129">
          <cell r="M26129">
            <v>25884</v>
          </cell>
          <cell r="N26129" t="str">
            <v>(주)청    암</v>
          </cell>
        </row>
        <row r="26130">
          <cell r="M26130">
            <v>25936</v>
          </cell>
          <cell r="N26130" t="str">
            <v>(주)승우종합건설</v>
          </cell>
        </row>
        <row r="26131">
          <cell r="M26131">
            <v>25958</v>
          </cell>
          <cell r="N26131" t="str">
            <v>(주)파인종합건설</v>
          </cell>
        </row>
        <row r="26132">
          <cell r="M26132">
            <v>25972</v>
          </cell>
          <cell r="N26132" t="str">
            <v>삼성탑종합건설(주)</v>
          </cell>
        </row>
        <row r="26133">
          <cell r="M26133">
            <v>25990</v>
          </cell>
          <cell r="N26133" t="str">
            <v>(주)일호산업개발</v>
          </cell>
        </row>
        <row r="26134">
          <cell r="M26134">
            <v>25986</v>
          </cell>
          <cell r="N26134" t="str">
            <v>(주)제이에스건설</v>
          </cell>
        </row>
        <row r="26135">
          <cell r="M26135">
            <v>26019</v>
          </cell>
          <cell r="N26135" t="str">
            <v>늘푸른종합건설(주)</v>
          </cell>
        </row>
        <row r="26136">
          <cell r="M26136">
            <v>26073</v>
          </cell>
          <cell r="N26136" t="str">
            <v>대흥건설(주)</v>
          </cell>
        </row>
        <row r="26137">
          <cell r="M26137">
            <v>26089</v>
          </cell>
          <cell r="N26137" t="str">
            <v>천지종합건설(주)</v>
          </cell>
        </row>
        <row r="26138">
          <cell r="M26138">
            <v>26091</v>
          </cell>
          <cell r="N26138" t="str">
            <v>라보종합건설(주)</v>
          </cell>
        </row>
        <row r="26139">
          <cell r="M26139">
            <v>26109</v>
          </cell>
          <cell r="N26139" t="str">
            <v>(주)유일종합건설</v>
          </cell>
        </row>
        <row r="26140">
          <cell r="M26140">
            <v>26125</v>
          </cell>
          <cell r="N26140" t="str">
            <v>(주)효산종합건설</v>
          </cell>
        </row>
        <row r="26141">
          <cell r="M26141">
            <v>26126</v>
          </cell>
          <cell r="N26141" t="str">
            <v>대웅건설(주)</v>
          </cell>
        </row>
        <row r="26142">
          <cell r="M26142">
            <v>26135</v>
          </cell>
          <cell r="N26142" t="str">
            <v>(주)다원토건</v>
          </cell>
        </row>
        <row r="26143">
          <cell r="M26143">
            <v>26134</v>
          </cell>
          <cell r="N26143" t="str">
            <v>태성건설(주)</v>
          </cell>
        </row>
        <row r="26144">
          <cell r="M26144">
            <v>26189</v>
          </cell>
          <cell r="N26144" t="str">
            <v>대서양종합건설(주)</v>
          </cell>
        </row>
        <row r="26145">
          <cell r="M26145">
            <v>26161</v>
          </cell>
          <cell r="N26145" t="str">
            <v>(주)한솔종합건설</v>
          </cell>
        </row>
        <row r="26146">
          <cell r="M26146">
            <v>26216</v>
          </cell>
          <cell r="N26146" t="str">
            <v>(주)우    영</v>
          </cell>
        </row>
        <row r="26147">
          <cell r="M26147">
            <v>26224</v>
          </cell>
          <cell r="N26147" t="str">
            <v>티엠종합건설(주)</v>
          </cell>
        </row>
        <row r="26148">
          <cell r="M26148">
            <v>26244</v>
          </cell>
          <cell r="N26148" t="str">
            <v>에스케이씨엔티(주)</v>
          </cell>
        </row>
        <row r="26149">
          <cell r="M26149">
            <v>26262</v>
          </cell>
          <cell r="N26149" t="str">
            <v>(주)디엠종합건설</v>
          </cell>
        </row>
        <row r="26150">
          <cell r="M26150">
            <v>26263</v>
          </cell>
          <cell r="N26150" t="str">
            <v>한우리종합건설(주)</v>
          </cell>
        </row>
        <row r="26151">
          <cell r="M26151">
            <v>26264</v>
          </cell>
          <cell r="N26151" t="str">
            <v>(주)코아산업개발</v>
          </cell>
        </row>
        <row r="26152">
          <cell r="M26152">
            <v>26290</v>
          </cell>
          <cell r="N26152" t="str">
            <v>희홍건설(주)</v>
          </cell>
        </row>
        <row r="26153">
          <cell r="M26153">
            <v>26289</v>
          </cell>
          <cell r="N26153" t="str">
            <v>(주)다나종합건설</v>
          </cell>
        </row>
        <row r="26154">
          <cell r="M26154">
            <v>26288</v>
          </cell>
          <cell r="N26154" t="str">
            <v>예주종합건설(주)</v>
          </cell>
        </row>
        <row r="26155">
          <cell r="M26155">
            <v>26324</v>
          </cell>
          <cell r="N26155" t="str">
            <v>키움건설(주)</v>
          </cell>
        </row>
        <row r="26156">
          <cell r="M26156">
            <v>26323</v>
          </cell>
          <cell r="N26156" t="str">
            <v>와이지건설산업(주)</v>
          </cell>
        </row>
        <row r="26157">
          <cell r="M26157">
            <v>26336</v>
          </cell>
          <cell r="N26157" t="str">
            <v>(주)호수건설</v>
          </cell>
        </row>
        <row r="26158">
          <cell r="M26158">
            <v>26358</v>
          </cell>
          <cell r="N26158" t="str">
            <v>(주)포스돈건설</v>
          </cell>
        </row>
        <row r="26159">
          <cell r="M26159">
            <v>26373</v>
          </cell>
          <cell r="N26159" t="str">
            <v>(주)삼정건축의장</v>
          </cell>
        </row>
        <row r="26160">
          <cell r="M26160">
            <v>26401</v>
          </cell>
          <cell r="N26160" t="str">
            <v>(주)이레종합건설</v>
          </cell>
        </row>
        <row r="26161">
          <cell r="M26161">
            <v>26400</v>
          </cell>
          <cell r="N26161" t="str">
            <v>(주)송한종합건설</v>
          </cell>
        </row>
        <row r="26162">
          <cell r="M26162">
            <v>26422</v>
          </cell>
          <cell r="N26162" t="str">
            <v>(주)다한종합건설</v>
          </cell>
        </row>
        <row r="26163">
          <cell r="M26163">
            <v>26432</v>
          </cell>
          <cell r="N26163" t="str">
            <v>(주)서진종합건설</v>
          </cell>
        </row>
        <row r="26164">
          <cell r="M26164">
            <v>26448</v>
          </cell>
          <cell r="N26164" t="str">
            <v>피케이종합건설(주)</v>
          </cell>
        </row>
        <row r="26165">
          <cell r="M26165">
            <v>26516</v>
          </cell>
          <cell r="N26165" t="str">
            <v>삼협종합건설(주)</v>
          </cell>
        </row>
        <row r="26166">
          <cell r="M26166">
            <v>26515</v>
          </cell>
          <cell r="N26166" t="str">
            <v>(주)중원종합건설</v>
          </cell>
        </row>
        <row r="26167">
          <cell r="M26167">
            <v>26510</v>
          </cell>
          <cell r="N26167" t="str">
            <v>주은건설(주)</v>
          </cell>
        </row>
        <row r="26168">
          <cell r="M26168">
            <v>26529</v>
          </cell>
          <cell r="N26168" t="str">
            <v>(주)티케이건설</v>
          </cell>
        </row>
        <row r="26169">
          <cell r="M26169">
            <v>26560</v>
          </cell>
          <cell r="N26169" t="str">
            <v>제니스종합건설(주)</v>
          </cell>
        </row>
        <row r="26170">
          <cell r="M26170">
            <v>26561</v>
          </cell>
          <cell r="N26170" t="str">
            <v>(주)유진건설</v>
          </cell>
        </row>
        <row r="26171">
          <cell r="M26171">
            <v>26571</v>
          </cell>
          <cell r="N26171" t="str">
            <v>세진건설(주)</v>
          </cell>
        </row>
        <row r="26172">
          <cell r="M26172">
            <v>26574</v>
          </cell>
          <cell r="N26172" t="str">
            <v>(주)영천건설</v>
          </cell>
        </row>
        <row r="26173">
          <cell r="M26173">
            <v>26622</v>
          </cell>
          <cell r="N26173" t="str">
            <v>(주)하람건설</v>
          </cell>
        </row>
        <row r="26174">
          <cell r="M26174">
            <v>26630</v>
          </cell>
          <cell r="N26174" t="str">
            <v>(주)이선건설산업</v>
          </cell>
        </row>
        <row r="26175">
          <cell r="M26175">
            <v>26650</v>
          </cell>
          <cell r="N26175" t="str">
            <v>(주)금    강</v>
          </cell>
        </row>
        <row r="26176">
          <cell r="M26176">
            <v>26657</v>
          </cell>
          <cell r="N26176" t="str">
            <v>(주)태호종합건설</v>
          </cell>
        </row>
        <row r="26177">
          <cell r="M26177">
            <v>26704</v>
          </cell>
          <cell r="N26177" t="str">
            <v>(주)태정중공업건설</v>
          </cell>
        </row>
        <row r="26178">
          <cell r="M26178">
            <v>26705</v>
          </cell>
          <cell r="N26178" t="str">
            <v>해피건설(주)</v>
          </cell>
        </row>
        <row r="26179">
          <cell r="M26179">
            <v>26706</v>
          </cell>
          <cell r="N26179" t="str">
            <v>(주)둠밈종합건설</v>
          </cell>
        </row>
        <row r="26180">
          <cell r="M26180">
            <v>26716</v>
          </cell>
          <cell r="N26180" t="str">
            <v>(주)솔보종합건설</v>
          </cell>
        </row>
        <row r="26181">
          <cell r="M26181">
            <v>27001</v>
          </cell>
          <cell r="N26181" t="str">
            <v>(주)아산이앤씨</v>
          </cell>
        </row>
        <row r="26182">
          <cell r="M26182">
            <v>27022</v>
          </cell>
          <cell r="N26182" t="str">
            <v>(주)보광종합건설</v>
          </cell>
        </row>
        <row r="26183">
          <cell r="M26183">
            <v>27054</v>
          </cell>
          <cell r="N26183" t="str">
            <v>진수종합건설(주)</v>
          </cell>
        </row>
        <row r="26184">
          <cell r="M26184">
            <v>27081</v>
          </cell>
          <cell r="N26184" t="str">
            <v>에이플러스건설(주)</v>
          </cell>
        </row>
        <row r="26185">
          <cell r="M26185">
            <v>27105</v>
          </cell>
          <cell r="N26185" t="str">
            <v>유티종합건설(주)</v>
          </cell>
        </row>
        <row r="26186">
          <cell r="M26186">
            <v>27160</v>
          </cell>
          <cell r="N26186" t="str">
            <v>(주)강산건설</v>
          </cell>
        </row>
        <row r="26187">
          <cell r="M26187">
            <v>27172</v>
          </cell>
          <cell r="N26187" t="str">
            <v>태산종합건설(주)</v>
          </cell>
        </row>
        <row r="26188">
          <cell r="M26188">
            <v>27296</v>
          </cell>
          <cell r="N26188" t="str">
            <v>신원종합건설(주)</v>
          </cell>
        </row>
        <row r="26189">
          <cell r="M26189">
            <v>27315</v>
          </cell>
          <cell r="N26189" t="str">
            <v>(주)에스씨한영</v>
          </cell>
        </row>
        <row r="26190">
          <cell r="M26190">
            <v>27343</v>
          </cell>
          <cell r="N26190" t="str">
            <v>씨원종합건설(주)</v>
          </cell>
        </row>
        <row r="26191">
          <cell r="M26191">
            <v>27344</v>
          </cell>
          <cell r="N26191" t="str">
            <v>(주)자연과환경</v>
          </cell>
        </row>
        <row r="26192">
          <cell r="M26192">
            <v>19920</v>
          </cell>
          <cell r="N26192" t="str">
            <v>기다종합건설(주)</v>
          </cell>
        </row>
        <row r="26193">
          <cell r="M26193">
            <v>27376</v>
          </cell>
          <cell r="N26193" t="str">
            <v>기세종합건설(주)</v>
          </cell>
        </row>
        <row r="26194">
          <cell r="M26194">
            <v>27382</v>
          </cell>
          <cell r="N26194" t="str">
            <v>신호종합건설(주)</v>
          </cell>
        </row>
        <row r="26195">
          <cell r="M26195">
            <v>27477</v>
          </cell>
          <cell r="N26195" t="str">
            <v>(주)근영종합건설</v>
          </cell>
        </row>
        <row r="26196">
          <cell r="M26196">
            <v>27490</v>
          </cell>
          <cell r="N26196" t="str">
            <v>(주)국토건설</v>
          </cell>
        </row>
        <row r="26197">
          <cell r="M26197">
            <v>27537</v>
          </cell>
          <cell r="N26197" t="str">
            <v>(주)레버리</v>
          </cell>
        </row>
        <row r="26198">
          <cell r="M26198">
            <v>27583</v>
          </cell>
          <cell r="N26198" t="str">
            <v>(주)해온건설</v>
          </cell>
        </row>
        <row r="26199">
          <cell r="M26199">
            <v>27681</v>
          </cell>
          <cell r="N26199" t="str">
            <v>에스디종합건설(주)</v>
          </cell>
        </row>
        <row r="26200">
          <cell r="M26200">
            <v>27717</v>
          </cell>
          <cell r="N26200" t="str">
            <v>(주)창    진</v>
          </cell>
        </row>
        <row r="26201">
          <cell r="M26201">
            <v>27716</v>
          </cell>
          <cell r="N26201" t="str">
            <v>(주)동인에프씨</v>
          </cell>
        </row>
        <row r="26202">
          <cell r="M26202">
            <v>27811</v>
          </cell>
          <cell r="N26202" t="str">
            <v>(주)펜타폴리스</v>
          </cell>
        </row>
        <row r="26203">
          <cell r="M26203">
            <v>27840</v>
          </cell>
          <cell r="N26203" t="str">
            <v>평화건설(주)</v>
          </cell>
        </row>
        <row r="26204">
          <cell r="M26204">
            <v>27841</v>
          </cell>
          <cell r="N26204" t="str">
            <v>카우퍼종합건설(주)</v>
          </cell>
        </row>
        <row r="26205">
          <cell r="M26205">
            <v>27897</v>
          </cell>
          <cell r="N26205" t="str">
            <v>(주)하나종합건설</v>
          </cell>
        </row>
        <row r="26206">
          <cell r="M26206">
            <v>27912</v>
          </cell>
          <cell r="N26206" t="str">
            <v>덕숭종합건설(주)</v>
          </cell>
        </row>
        <row r="26207">
          <cell r="M26207">
            <v>27942</v>
          </cell>
          <cell r="N26207" t="str">
            <v>주식회사 현대종합건설</v>
          </cell>
        </row>
        <row r="26208">
          <cell r="M26208">
            <v>27979</v>
          </cell>
          <cell r="N26208" t="str">
            <v>인성건설(주)</v>
          </cell>
        </row>
        <row r="26209">
          <cell r="M26209">
            <v>27995</v>
          </cell>
          <cell r="N26209" t="str">
            <v>기선어종합건설(주)</v>
          </cell>
        </row>
        <row r="26210">
          <cell r="M26210">
            <v>27996</v>
          </cell>
          <cell r="N26210" t="str">
            <v>(주)케이씨티건설</v>
          </cell>
        </row>
        <row r="26211">
          <cell r="M26211">
            <v>28020</v>
          </cell>
          <cell r="N26211" t="str">
            <v>글로벌텍(주)</v>
          </cell>
        </row>
        <row r="26212">
          <cell r="M26212">
            <v>28039</v>
          </cell>
          <cell r="N26212" t="str">
            <v>(주)중부종합건설</v>
          </cell>
        </row>
        <row r="26213">
          <cell r="M26213">
            <v>28044</v>
          </cell>
          <cell r="N26213" t="str">
            <v>(주)더원종합건설</v>
          </cell>
        </row>
        <row r="26214">
          <cell r="M26214">
            <v>28094</v>
          </cell>
          <cell r="N26214" t="str">
            <v>(주)엠포종합건설</v>
          </cell>
        </row>
        <row r="26215">
          <cell r="M26215">
            <v>28137</v>
          </cell>
          <cell r="N26215" t="str">
            <v>세움건설(주)</v>
          </cell>
        </row>
        <row r="26216">
          <cell r="M26216">
            <v>28287</v>
          </cell>
          <cell r="N26216" t="str">
            <v>중흥종합건설(주)</v>
          </cell>
        </row>
        <row r="26217">
          <cell r="M26217">
            <v>28350</v>
          </cell>
          <cell r="N26217" t="str">
            <v>펜타건설(주)</v>
          </cell>
        </row>
        <row r="26218">
          <cell r="M26218">
            <v>28369</v>
          </cell>
          <cell r="N26218" t="str">
            <v>선우종합건설(주)</v>
          </cell>
        </row>
        <row r="26219">
          <cell r="M26219">
            <v>28391</v>
          </cell>
          <cell r="N26219" t="str">
            <v>(주)학산건설</v>
          </cell>
        </row>
        <row r="26220">
          <cell r="M26220">
            <v>28392</v>
          </cell>
          <cell r="N26220" t="str">
            <v>(주)엠지에스종합건설</v>
          </cell>
        </row>
        <row r="26221">
          <cell r="M26221">
            <v>28413</v>
          </cell>
          <cell r="N26221" t="str">
            <v>(주)태정종합건설</v>
          </cell>
        </row>
        <row r="26222">
          <cell r="M26222">
            <v>28414</v>
          </cell>
          <cell r="N26222" t="str">
            <v>지암종합건설(주)</v>
          </cell>
        </row>
        <row r="26223">
          <cell r="M26223">
            <v>28430</v>
          </cell>
          <cell r="N26223" t="str">
            <v>지제이종합건설(주)</v>
          </cell>
        </row>
        <row r="26224">
          <cell r="M26224">
            <v>28431</v>
          </cell>
          <cell r="N26224" t="str">
            <v>(주)세연건설</v>
          </cell>
        </row>
        <row r="26225">
          <cell r="M26225">
            <v>28472</v>
          </cell>
          <cell r="N26225" t="str">
            <v>디엔씨건설(주)</v>
          </cell>
        </row>
        <row r="26226">
          <cell r="M26226">
            <v>28540</v>
          </cell>
          <cell r="N26226" t="str">
            <v>(주)부건건설산업</v>
          </cell>
        </row>
        <row r="26227">
          <cell r="M26227">
            <v>28565</v>
          </cell>
          <cell r="N26227" t="str">
            <v>마스터스종합건설(주)</v>
          </cell>
        </row>
        <row r="26228">
          <cell r="M26228">
            <v>28661</v>
          </cell>
          <cell r="N26228" t="str">
            <v>(주)기보종합건설</v>
          </cell>
        </row>
        <row r="26229">
          <cell r="M26229">
            <v>28686</v>
          </cell>
          <cell r="N26229" t="str">
            <v>(주)일송종합건설</v>
          </cell>
        </row>
        <row r="26230">
          <cell r="M26230">
            <v>28732</v>
          </cell>
          <cell r="N26230" t="str">
            <v>(주)한진종합건설</v>
          </cell>
        </row>
        <row r="26231">
          <cell r="M26231">
            <v>28808</v>
          </cell>
          <cell r="N26231" t="str">
            <v>강동종합건설(주)</v>
          </cell>
        </row>
        <row r="26232">
          <cell r="M26232">
            <v>28887</v>
          </cell>
          <cell r="N26232" t="str">
            <v>(주)부운종합건설</v>
          </cell>
        </row>
        <row r="26233">
          <cell r="M26233">
            <v>28954</v>
          </cell>
          <cell r="N26233" t="str">
            <v>(주)수안산업개발</v>
          </cell>
        </row>
        <row r="26234">
          <cell r="M26234">
            <v>28978</v>
          </cell>
          <cell r="N26234" t="str">
            <v>(주)제이에스건설</v>
          </cell>
        </row>
        <row r="26235">
          <cell r="M26235">
            <v>29000</v>
          </cell>
          <cell r="N26235" t="str">
            <v>신미래종합건설(주)</v>
          </cell>
        </row>
        <row r="26236">
          <cell r="M26236">
            <v>29001</v>
          </cell>
          <cell r="N26236" t="str">
            <v>길산종합건설(주)</v>
          </cell>
        </row>
        <row r="26237">
          <cell r="M26237">
            <v>29009</v>
          </cell>
          <cell r="N26237" t="str">
            <v>(주)제이앤케이건설</v>
          </cell>
        </row>
        <row r="26238">
          <cell r="M26238">
            <v>29151</v>
          </cell>
          <cell r="N26238" t="str">
            <v>리움건설(주)</v>
          </cell>
        </row>
        <row r="26239">
          <cell r="M26239">
            <v>29176</v>
          </cell>
          <cell r="N26239" t="str">
            <v>에메랄드종합건설(주)</v>
          </cell>
        </row>
        <row r="26240">
          <cell r="M26240">
            <v>29196</v>
          </cell>
          <cell r="N26240" t="str">
            <v>(주)흥    진</v>
          </cell>
        </row>
        <row r="26241">
          <cell r="M26241">
            <v>29281</v>
          </cell>
          <cell r="N26241" t="str">
            <v>명산종합건설(주)</v>
          </cell>
        </row>
        <row r="26242">
          <cell r="M26242">
            <v>29454</v>
          </cell>
          <cell r="N26242" t="str">
            <v>(주)보정종합건설</v>
          </cell>
        </row>
        <row r="26243">
          <cell r="M26243">
            <v>29453</v>
          </cell>
          <cell r="N26243" t="str">
            <v>(주)다    온</v>
          </cell>
        </row>
        <row r="26244">
          <cell r="M26244">
            <v>29482</v>
          </cell>
          <cell r="N26244" t="str">
            <v>태양건설(주)</v>
          </cell>
        </row>
        <row r="26245">
          <cell r="M26245">
            <v>29531</v>
          </cell>
          <cell r="N26245" t="str">
            <v>(주)수영로지콘</v>
          </cell>
        </row>
        <row r="26246">
          <cell r="M26246">
            <v>6252</v>
          </cell>
          <cell r="N26246" t="str">
            <v>신정건설(주)</v>
          </cell>
        </row>
        <row r="26247">
          <cell r="M26247">
            <v>6345</v>
          </cell>
          <cell r="N26247" t="str">
            <v>나도종합건설(주)</v>
          </cell>
        </row>
        <row r="26248">
          <cell r="M26248">
            <v>6374</v>
          </cell>
          <cell r="N26248" t="str">
            <v>(주)동민토건</v>
          </cell>
        </row>
        <row r="26249">
          <cell r="M26249">
            <v>6485</v>
          </cell>
          <cell r="N26249" t="str">
            <v>원근건설(주)</v>
          </cell>
        </row>
        <row r="26250">
          <cell r="M26250">
            <v>20265</v>
          </cell>
          <cell r="N26250" t="str">
            <v>기성산업개발(주)</v>
          </cell>
        </row>
        <row r="26251">
          <cell r="M26251">
            <v>7269</v>
          </cell>
          <cell r="N26251" t="str">
            <v>(유)재영종합건설</v>
          </cell>
        </row>
        <row r="26252">
          <cell r="M26252">
            <v>7362</v>
          </cell>
          <cell r="N26252" t="str">
            <v>(주)은원</v>
          </cell>
        </row>
        <row r="26253">
          <cell r="M26253">
            <v>7455</v>
          </cell>
          <cell r="N26253" t="str">
            <v>(유)도영종합건설</v>
          </cell>
        </row>
        <row r="26254">
          <cell r="M26254">
            <v>7651</v>
          </cell>
          <cell r="N26254" t="str">
            <v>(유)진양토건</v>
          </cell>
        </row>
        <row r="26255">
          <cell r="M26255">
            <v>7937</v>
          </cell>
          <cell r="N26255" t="str">
            <v>경일종합건설(주)</v>
          </cell>
        </row>
        <row r="26256">
          <cell r="M26256">
            <v>8006</v>
          </cell>
          <cell r="N26256" t="str">
            <v>(유)대방건설</v>
          </cell>
        </row>
        <row r="26257">
          <cell r="M26257">
            <v>8143</v>
          </cell>
          <cell r="N26257" t="str">
            <v>(유)동우종합건설</v>
          </cell>
        </row>
        <row r="26258">
          <cell r="M26258">
            <v>8379</v>
          </cell>
          <cell r="N26258" t="str">
            <v>(유)거목종합건설</v>
          </cell>
        </row>
        <row r="26259">
          <cell r="M26259">
            <v>8378</v>
          </cell>
          <cell r="N26259" t="str">
            <v>장성산업(주)</v>
          </cell>
        </row>
        <row r="26260">
          <cell r="M26260">
            <v>8391</v>
          </cell>
          <cell r="N26260" t="str">
            <v>성서종합건설(주)</v>
          </cell>
        </row>
        <row r="26261">
          <cell r="M26261">
            <v>8451</v>
          </cell>
          <cell r="N26261" t="str">
            <v>(주)미문기술단</v>
          </cell>
        </row>
        <row r="26262">
          <cell r="M26262">
            <v>8668</v>
          </cell>
          <cell r="N26262" t="str">
            <v>(유)태신종합건설</v>
          </cell>
        </row>
        <row r="26263">
          <cell r="M26263">
            <v>8848</v>
          </cell>
          <cell r="N26263" t="str">
            <v>(주)김제스파월드</v>
          </cell>
        </row>
        <row r="26264">
          <cell r="M26264">
            <v>8845</v>
          </cell>
          <cell r="N26264" t="str">
            <v>(유)다움종합건설</v>
          </cell>
        </row>
        <row r="26265">
          <cell r="M26265">
            <v>8844</v>
          </cell>
          <cell r="N26265" t="str">
            <v>(유)동부종합건설</v>
          </cell>
        </row>
        <row r="26266">
          <cell r="M26266">
            <v>9373</v>
          </cell>
          <cell r="N26266" t="str">
            <v>엔에이종합건설(주)</v>
          </cell>
        </row>
        <row r="26267">
          <cell r="M26267">
            <v>9467</v>
          </cell>
          <cell r="N26267" t="str">
            <v>(유)대청종합건설</v>
          </cell>
        </row>
        <row r="26268">
          <cell r="M26268">
            <v>10104</v>
          </cell>
          <cell r="N26268" t="str">
            <v>영호종합건설(주)</v>
          </cell>
        </row>
        <row r="26269">
          <cell r="M26269">
            <v>10105</v>
          </cell>
          <cell r="N26269" t="str">
            <v>(유)신양종합건설</v>
          </cell>
        </row>
        <row r="26270">
          <cell r="M26270">
            <v>10255</v>
          </cell>
          <cell r="N26270" t="str">
            <v>(유)일오삼종합건설</v>
          </cell>
        </row>
        <row r="26271">
          <cell r="M26271">
            <v>10256</v>
          </cell>
          <cell r="N26271" t="str">
            <v>(유)케이티종합건설</v>
          </cell>
        </row>
        <row r="26272">
          <cell r="M26272">
            <v>10324</v>
          </cell>
          <cell r="N26272" t="str">
            <v>(유)건     양</v>
          </cell>
        </row>
        <row r="26273">
          <cell r="M26273">
            <v>10327</v>
          </cell>
          <cell r="N26273" t="str">
            <v>(유)대로건설</v>
          </cell>
        </row>
        <row r="26274">
          <cell r="M26274">
            <v>10378</v>
          </cell>
          <cell r="N26274" t="str">
            <v>(유)성만건설</v>
          </cell>
        </row>
        <row r="26275">
          <cell r="M26275">
            <v>10481</v>
          </cell>
          <cell r="N26275" t="str">
            <v>(유)상승종합건설</v>
          </cell>
        </row>
        <row r="26276">
          <cell r="M26276">
            <v>10526</v>
          </cell>
          <cell r="N26276" t="str">
            <v>중진종합건설(유)</v>
          </cell>
        </row>
        <row r="26277">
          <cell r="M26277">
            <v>10546</v>
          </cell>
          <cell r="N26277" t="str">
            <v>(유)두성종합건설</v>
          </cell>
        </row>
        <row r="26278">
          <cell r="M26278">
            <v>10601</v>
          </cell>
          <cell r="N26278" t="str">
            <v>(주)솔건설</v>
          </cell>
        </row>
        <row r="26279">
          <cell r="M26279">
            <v>10603</v>
          </cell>
          <cell r="N26279" t="str">
            <v>(유)성창종합건설</v>
          </cell>
        </row>
        <row r="26280">
          <cell r="M26280">
            <v>10854</v>
          </cell>
          <cell r="N26280" t="str">
            <v>(주)부향종합건설</v>
          </cell>
        </row>
        <row r="26281">
          <cell r="M26281">
            <v>10964</v>
          </cell>
          <cell r="N26281" t="str">
            <v>(유)리빙성주건설</v>
          </cell>
        </row>
        <row r="26282">
          <cell r="M26282">
            <v>10968</v>
          </cell>
          <cell r="N26282" t="str">
            <v>(유)상탑종합건설</v>
          </cell>
        </row>
        <row r="26283">
          <cell r="M26283">
            <v>11081</v>
          </cell>
          <cell r="N26283" t="str">
            <v>(유)부경산업개발</v>
          </cell>
        </row>
        <row r="26284">
          <cell r="M26284">
            <v>11087</v>
          </cell>
          <cell r="N26284" t="str">
            <v>(유)풍건종합건설</v>
          </cell>
        </row>
        <row r="26285">
          <cell r="M26285">
            <v>11229</v>
          </cell>
          <cell r="N26285" t="str">
            <v>(유)송오종합건설개발</v>
          </cell>
        </row>
        <row r="26286">
          <cell r="M26286">
            <v>11323</v>
          </cell>
          <cell r="N26286" t="str">
            <v>(유)거산종합건설</v>
          </cell>
        </row>
        <row r="26287">
          <cell r="M26287">
            <v>11428</v>
          </cell>
          <cell r="N26287" t="str">
            <v>발해종합건설(주)</v>
          </cell>
        </row>
        <row r="26288">
          <cell r="M26288">
            <v>11535</v>
          </cell>
          <cell r="N26288" t="str">
            <v>(유)명광종합건설</v>
          </cell>
        </row>
        <row r="26289">
          <cell r="M26289">
            <v>11542</v>
          </cell>
          <cell r="N26289" t="str">
            <v>(유)서령종합건설</v>
          </cell>
        </row>
        <row r="26290">
          <cell r="M26290">
            <v>11554</v>
          </cell>
          <cell r="N26290" t="str">
            <v>(유)건보건설</v>
          </cell>
        </row>
        <row r="26291">
          <cell r="M26291">
            <v>11729</v>
          </cell>
          <cell r="N26291" t="str">
            <v>(유)평산종합건설</v>
          </cell>
        </row>
        <row r="26292">
          <cell r="M26292">
            <v>11804</v>
          </cell>
          <cell r="N26292" t="str">
            <v>(유)해오름종합건설</v>
          </cell>
        </row>
        <row r="26293">
          <cell r="M26293">
            <v>11815</v>
          </cell>
          <cell r="N26293" t="str">
            <v>(유)태륭종합건설</v>
          </cell>
        </row>
        <row r="26294">
          <cell r="M26294">
            <v>12036</v>
          </cell>
          <cell r="N26294" t="str">
            <v>(유)윤성종합건설</v>
          </cell>
        </row>
        <row r="26295">
          <cell r="M26295">
            <v>12038</v>
          </cell>
          <cell r="N26295" t="str">
            <v>(주)송전종합건설</v>
          </cell>
        </row>
        <row r="26296">
          <cell r="M26296">
            <v>12046</v>
          </cell>
          <cell r="N26296" t="str">
            <v>한국종합건설(주)</v>
          </cell>
        </row>
        <row r="26297">
          <cell r="M26297">
            <v>12247</v>
          </cell>
          <cell r="N26297" t="str">
            <v>(유)두산종합건설</v>
          </cell>
        </row>
        <row r="26298">
          <cell r="M26298">
            <v>12377</v>
          </cell>
          <cell r="N26298" t="str">
            <v>운정건설(주)</v>
          </cell>
        </row>
        <row r="26299">
          <cell r="M26299">
            <v>12382</v>
          </cell>
          <cell r="N26299" t="str">
            <v>(유)성운건설</v>
          </cell>
        </row>
        <row r="26300">
          <cell r="M26300">
            <v>12605</v>
          </cell>
          <cell r="N26300" t="str">
            <v>(유)지엠산업개발</v>
          </cell>
        </row>
        <row r="26301">
          <cell r="M26301">
            <v>12606</v>
          </cell>
          <cell r="N26301" t="str">
            <v>(유)티오피종합건설</v>
          </cell>
        </row>
        <row r="26302">
          <cell r="M26302">
            <v>12847</v>
          </cell>
          <cell r="N26302" t="str">
            <v>(주)다승종합건설</v>
          </cell>
        </row>
        <row r="26303">
          <cell r="M26303">
            <v>12848</v>
          </cell>
          <cell r="N26303" t="str">
            <v>(주)신안산업개발</v>
          </cell>
        </row>
        <row r="26304">
          <cell r="M26304">
            <v>12883</v>
          </cell>
          <cell r="N26304" t="str">
            <v>(유)진평종합건설</v>
          </cell>
        </row>
        <row r="26305">
          <cell r="M26305">
            <v>12919</v>
          </cell>
          <cell r="N26305" t="str">
            <v>(유)덕수건설</v>
          </cell>
        </row>
        <row r="26306">
          <cell r="M26306">
            <v>13143</v>
          </cell>
          <cell r="N26306" t="str">
            <v>(유)대신종합건설</v>
          </cell>
        </row>
        <row r="26307">
          <cell r="M26307">
            <v>13144</v>
          </cell>
          <cell r="N26307" t="str">
            <v>씨티종합건설(주)</v>
          </cell>
        </row>
        <row r="26308">
          <cell r="M26308">
            <v>13145</v>
          </cell>
          <cell r="N26308" t="str">
            <v>(유)성전산업</v>
          </cell>
        </row>
        <row r="26309">
          <cell r="M26309">
            <v>13291</v>
          </cell>
          <cell r="N26309" t="str">
            <v>(주)대정건설</v>
          </cell>
        </row>
        <row r="26310">
          <cell r="M26310">
            <v>13331</v>
          </cell>
          <cell r="N26310" t="str">
            <v>(주)엠에스종합건설</v>
          </cell>
        </row>
        <row r="26311">
          <cell r="M26311">
            <v>13337</v>
          </cell>
          <cell r="N26311" t="str">
            <v>(주)효림건설</v>
          </cell>
        </row>
        <row r="26312">
          <cell r="M26312">
            <v>13481</v>
          </cell>
          <cell r="N26312" t="str">
            <v>(유)청록종합건설</v>
          </cell>
        </row>
        <row r="26313">
          <cell r="M26313">
            <v>13691</v>
          </cell>
          <cell r="N26313" t="str">
            <v>(유)하이텍건설</v>
          </cell>
        </row>
        <row r="26314">
          <cell r="M26314">
            <v>13693</v>
          </cell>
          <cell r="N26314" t="str">
            <v>디디산업(주)</v>
          </cell>
        </row>
        <row r="26315">
          <cell r="M26315">
            <v>13822</v>
          </cell>
          <cell r="N26315" t="str">
            <v>(유)대안종합건설</v>
          </cell>
        </row>
        <row r="26316">
          <cell r="M26316">
            <v>14004</v>
          </cell>
          <cell r="N26316" t="str">
            <v>(주)정원종합건설</v>
          </cell>
        </row>
        <row r="26317">
          <cell r="M26317">
            <v>14016</v>
          </cell>
          <cell r="N26317" t="str">
            <v>(유)에스에스지건설</v>
          </cell>
        </row>
        <row r="26318">
          <cell r="M26318">
            <v>14173</v>
          </cell>
          <cell r="N26318" t="str">
            <v>(주)대자연테크</v>
          </cell>
        </row>
        <row r="26319">
          <cell r="M26319">
            <v>14296</v>
          </cell>
          <cell r="N26319" t="str">
            <v>신안종합건설(주)</v>
          </cell>
        </row>
        <row r="26320">
          <cell r="M26320">
            <v>14300</v>
          </cell>
          <cell r="N26320" t="str">
            <v>(유)미산종합건설</v>
          </cell>
        </row>
        <row r="26321">
          <cell r="M26321">
            <v>11856</v>
          </cell>
          <cell r="N26321" t="str">
            <v>(주)엔타스코</v>
          </cell>
        </row>
        <row r="26322">
          <cell r="M26322">
            <v>14336</v>
          </cell>
          <cell r="N26322" t="str">
            <v>흥덕종합건설(주)</v>
          </cell>
        </row>
        <row r="26323">
          <cell r="M26323">
            <v>14012</v>
          </cell>
          <cell r="N26323" t="str">
            <v>(유)인.공.간종합건설</v>
          </cell>
        </row>
        <row r="26324">
          <cell r="M26324">
            <v>14470</v>
          </cell>
          <cell r="N26324" t="str">
            <v>(주)세영종합건설</v>
          </cell>
        </row>
        <row r="26325">
          <cell r="M26325">
            <v>14582</v>
          </cell>
          <cell r="N26325" t="str">
            <v>(유)소망토건</v>
          </cell>
        </row>
        <row r="26326">
          <cell r="M26326">
            <v>14742</v>
          </cell>
          <cell r="N26326" t="str">
            <v>(유)스카이종합건설</v>
          </cell>
        </row>
        <row r="26327">
          <cell r="M26327">
            <v>14871</v>
          </cell>
          <cell r="N26327" t="str">
            <v>(주)세주종합건설</v>
          </cell>
        </row>
        <row r="26328">
          <cell r="M26328">
            <v>14884</v>
          </cell>
          <cell r="N26328" t="str">
            <v>(유)양정건설</v>
          </cell>
        </row>
        <row r="26329">
          <cell r="M26329">
            <v>14920</v>
          </cell>
          <cell r="N26329" t="str">
            <v>(유)우량건설</v>
          </cell>
        </row>
        <row r="26330">
          <cell r="M26330">
            <v>15074</v>
          </cell>
          <cell r="N26330" t="str">
            <v>(주)대흥종합건설</v>
          </cell>
        </row>
        <row r="26331">
          <cell r="M26331">
            <v>15147</v>
          </cell>
          <cell r="N26331" t="str">
            <v>(유)참진종합건설</v>
          </cell>
        </row>
        <row r="26332">
          <cell r="M26332">
            <v>15152</v>
          </cell>
          <cell r="N26332" t="str">
            <v>(유)토성종합건설</v>
          </cell>
        </row>
        <row r="26333">
          <cell r="M26333">
            <v>15153</v>
          </cell>
          <cell r="N26333" t="str">
            <v>(유)도우종합건설</v>
          </cell>
        </row>
        <row r="26334">
          <cell r="M26334">
            <v>15154</v>
          </cell>
          <cell r="N26334" t="str">
            <v>(주)신라종합건설</v>
          </cell>
        </row>
        <row r="26335">
          <cell r="M26335">
            <v>15250</v>
          </cell>
          <cell r="N26335" t="str">
            <v>(유)알파종합건설</v>
          </cell>
        </row>
        <row r="26336">
          <cell r="M26336">
            <v>15252</v>
          </cell>
          <cell r="N26336" t="str">
            <v>(주)이레종합건설</v>
          </cell>
        </row>
        <row r="26337">
          <cell r="M26337">
            <v>15406</v>
          </cell>
          <cell r="N26337" t="str">
            <v>(주)일원종합건설</v>
          </cell>
        </row>
        <row r="26338">
          <cell r="M26338">
            <v>15462</v>
          </cell>
          <cell r="N26338" t="str">
            <v>(유)성현종합건설</v>
          </cell>
        </row>
        <row r="26339">
          <cell r="M26339">
            <v>15590</v>
          </cell>
          <cell r="N26339" t="str">
            <v>(유)기린종합건설</v>
          </cell>
        </row>
        <row r="26340">
          <cell r="M26340">
            <v>15591</v>
          </cell>
          <cell r="N26340" t="str">
            <v>에이프러스건설(주)</v>
          </cell>
        </row>
        <row r="26341">
          <cell r="M26341">
            <v>15717</v>
          </cell>
          <cell r="N26341" t="str">
            <v>(주)세계로종합건설</v>
          </cell>
        </row>
        <row r="26342">
          <cell r="M26342">
            <v>15718</v>
          </cell>
          <cell r="N26342" t="str">
            <v>(유)호승종합건설</v>
          </cell>
        </row>
        <row r="26343">
          <cell r="M26343">
            <v>15811</v>
          </cell>
          <cell r="N26343" t="str">
            <v>(주)드림건설</v>
          </cell>
        </row>
        <row r="26344">
          <cell r="M26344">
            <v>15812</v>
          </cell>
          <cell r="N26344" t="str">
            <v>택경종합건설(주)</v>
          </cell>
        </row>
        <row r="26345">
          <cell r="M26345">
            <v>15814</v>
          </cell>
          <cell r="N26345" t="str">
            <v>(주)국진산업개발</v>
          </cell>
        </row>
        <row r="26346">
          <cell r="M26346">
            <v>15903</v>
          </cell>
          <cell r="N26346" t="str">
            <v>(주)금    토</v>
          </cell>
        </row>
        <row r="26347">
          <cell r="M26347">
            <v>16119</v>
          </cell>
          <cell r="N26347" t="str">
            <v>(유)동경종합건설</v>
          </cell>
        </row>
        <row r="26348">
          <cell r="M26348">
            <v>16136</v>
          </cell>
          <cell r="N26348" t="str">
            <v>(유)지에이종합건설</v>
          </cell>
        </row>
        <row r="26349">
          <cell r="M26349">
            <v>16137</v>
          </cell>
          <cell r="N26349" t="str">
            <v>(유)예은건설</v>
          </cell>
        </row>
        <row r="26350">
          <cell r="M26350">
            <v>16201</v>
          </cell>
          <cell r="N26350" t="str">
            <v>계림종합건설(주)</v>
          </cell>
        </row>
        <row r="26351">
          <cell r="M26351">
            <v>16334</v>
          </cell>
          <cell r="N26351" t="str">
            <v>(주)해양건설</v>
          </cell>
        </row>
        <row r="26352">
          <cell r="M26352">
            <v>16336</v>
          </cell>
          <cell r="N26352" t="str">
            <v>(주)미강종합건설</v>
          </cell>
        </row>
        <row r="26353">
          <cell r="M26353">
            <v>16372</v>
          </cell>
          <cell r="N26353" t="str">
            <v>(유)씨에스건설</v>
          </cell>
        </row>
        <row r="26354">
          <cell r="M26354">
            <v>16374</v>
          </cell>
          <cell r="N26354" t="str">
            <v>남광산업개발(주)</v>
          </cell>
        </row>
        <row r="26355">
          <cell r="M26355">
            <v>16423</v>
          </cell>
          <cell r="N26355" t="str">
            <v>(주)로얄개발</v>
          </cell>
        </row>
        <row r="26356">
          <cell r="M26356">
            <v>22570</v>
          </cell>
          <cell r="N26356" t="str">
            <v>(주)신동아산업개발</v>
          </cell>
        </row>
        <row r="26357">
          <cell r="M26357">
            <v>16424</v>
          </cell>
          <cell r="N26357" t="str">
            <v>(유)모던종합건설</v>
          </cell>
        </row>
        <row r="26358">
          <cell r="M26358">
            <v>16546</v>
          </cell>
          <cell r="N26358" t="str">
            <v>주주건설(주)</v>
          </cell>
        </row>
        <row r="26359">
          <cell r="M26359">
            <v>20432</v>
          </cell>
          <cell r="N26359" t="str">
            <v>산정건설(주)</v>
          </cell>
        </row>
        <row r="26360">
          <cell r="M26360">
            <v>16547</v>
          </cell>
          <cell r="N26360" t="str">
            <v>(주)산정이엔씨</v>
          </cell>
        </row>
        <row r="26361">
          <cell r="M26361">
            <v>16611</v>
          </cell>
          <cell r="N26361" t="str">
            <v>(유)원흥종합건설</v>
          </cell>
        </row>
        <row r="26362">
          <cell r="M26362">
            <v>16682</v>
          </cell>
          <cell r="N26362" t="str">
            <v>(주)다원건설</v>
          </cell>
        </row>
        <row r="26363">
          <cell r="M26363">
            <v>16753</v>
          </cell>
          <cell r="N26363" t="str">
            <v>(유)가온건설</v>
          </cell>
        </row>
        <row r="26364">
          <cell r="M26364">
            <v>16790</v>
          </cell>
          <cell r="N26364" t="str">
            <v>(유)바른토건</v>
          </cell>
        </row>
        <row r="26365">
          <cell r="M26365">
            <v>16960</v>
          </cell>
          <cell r="N26365" t="str">
            <v>(유)한을건설</v>
          </cell>
        </row>
        <row r="26366">
          <cell r="M26366">
            <v>17149</v>
          </cell>
          <cell r="N26366" t="str">
            <v>(유)효산종합건설</v>
          </cell>
        </row>
        <row r="26367">
          <cell r="M26367">
            <v>17227</v>
          </cell>
          <cell r="N26367" t="str">
            <v>(주)영흥종합건설</v>
          </cell>
        </row>
        <row r="26368">
          <cell r="M26368">
            <v>17229</v>
          </cell>
          <cell r="N26368" t="str">
            <v>(유)삼성종합건설</v>
          </cell>
        </row>
        <row r="26369">
          <cell r="M26369">
            <v>28620</v>
          </cell>
          <cell r="N26369" t="str">
            <v>종합건설태양(주)</v>
          </cell>
        </row>
        <row r="26370">
          <cell r="M26370">
            <v>26618</v>
          </cell>
          <cell r="N26370" t="str">
            <v>태양그린(주)</v>
          </cell>
        </row>
        <row r="26371">
          <cell r="M26371">
            <v>20938</v>
          </cell>
          <cell r="N26371" t="str">
            <v>태양환경종합건설(주)</v>
          </cell>
        </row>
        <row r="26372">
          <cell r="M26372">
            <v>17260</v>
          </cell>
          <cell r="N26372" t="str">
            <v>(주)길종합건설</v>
          </cell>
        </row>
        <row r="26373">
          <cell r="M26373">
            <v>17261</v>
          </cell>
          <cell r="N26373" t="str">
            <v>(유)서광종합건설</v>
          </cell>
        </row>
        <row r="26374">
          <cell r="M26374">
            <v>17325</v>
          </cell>
          <cell r="N26374" t="str">
            <v>(유)양우종합건설</v>
          </cell>
        </row>
        <row r="26375">
          <cell r="M26375">
            <v>17529</v>
          </cell>
          <cell r="N26375" t="str">
            <v>(주)푸른종합건설</v>
          </cell>
        </row>
        <row r="26376">
          <cell r="M26376">
            <v>17585</v>
          </cell>
          <cell r="N26376" t="str">
            <v>(유)지성주택건설</v>
          </cell>
        </row>
        <row r="26377">
          <cell r="M26377">
            <v>17979</v>
          </cell>
          <cell r="N26377" t="str">
            <v>(주)디케이건설</v>
          </cell>
        </row>
        <row r="26378">
          <cell r="M26378">
            <v>18190</v>
          </cell>
          <cell r="N26378" t="str">
            <v>(유)우리집</v>
          </cell>
        </row>
        <row r="26379">
          <cell r="M26379">
            <v>18231</v>
          </cell>
          <cell r="N26379" t="str">
            <v>(주)시온종합건설</v>
          </cell>
        </row>
        <row r="26380">
          <cell r="M26380">
            <v>18615</v>
          </cell>
          <cell r="N26380" t="str">
            <v>(유)거원종합건설</v>
          </cell>
        </row>
        <row r="26381">
          <cell r="M26381">
            <v>18617</v>
          </cell>
          <cell r="N26381" t="str">
            <v>(주)에쿠스건설</v>
          </cell>
        </row>
        <row r="26382">
          <cell r="M26382">
            <v>18616</v>
          </cell>
          <cell r="N26382" t="str">
            <v>(유)진로종합건설</v>
          </cell>
        </row>
        <row r="26383">
          <cell r="M26383">
            <v>18641</v>
          </cell>
          <cell r="N26383" t="str">
            <v>(유)한화건설</v>
          </cell>
        </row>
        <row r="26384">
          <cell r="M26384">
            <v>18666</v>
          </cell>
          <cell r="N26384" t="str">
            <v>(주)태훈건설</v>
          </cell>
        </row>
        <row r="26385">
          <cell r="M26385">
            <v>18761</v>
          </cell>
          <cell r="N26385" t="str">
            <v>(주)제이케이종합건설</v>
          </cell>
        </row>
        <row r="26386">
          <cell r="M26386">
            <v>18835</v>
          </cell>
          <cell r="N26386" t="str">
            <v>(유)영우종합건설</v>
          </cell>
        </row>
        <row r="26387">
          <cell r="M26387">
            <v>18889</v>
          </cell>
          <cell r="N26387" t="str">
            <v>경안종합건설(주)</v>
          </cell>
        </row>
        <row r="26388">
          <cell r="M26388">
            <v>18998</v>
          </cell>
          <cell r="N26388" t="str">
            <v>(주)온새미로</v>
          </cell>
        </row>
        <row r="26389">
          <cell r="M26389">
            <v>19071</v>
          </cell>
          <cell r="N26389" t="str">
            <v>운흥종합건설(주)</v>
          </cell>
        </row>
        <row r="26390">
          <cell r="M26390">
            <v>19112</v>
          </cell>
          <cell r="N26390" t="str">
            <v>(주)샤인건설</v>
          </cell>
        </row>
        <row r="26391">
          <cell r="M26391">
            <v>19215</v>
          </cell>
          <cell r="N26391" t="str">
            <v>(유)하이글로벌</v>
          </cell>
        </row>
        <row r="26392">
          <cell r="M26392">
            <v>19346</v>
          </cell>
          <cell r="N26392" t="str">
            <v>(유)뉴반석종합건설</v>
          </cell>
        </row>
        <row r="26393">
          <cell r="M26393">
            <v>19396</v>
          </cell>
          <cell r="N26393" t="str">
            <v>범우건설(주)</v>
          </cell>
        </row>
        <row r="26394">
          <cell r="M26394">
            <v>19422</v>
          </cell>
          <cell r="N26394" t="str">
            <v>(주)다을종합건설</v>
          </cell>
        </row>
        <row r="26395">
          <cell r="M26395">
            <v>19510</v>
          </cell>
          <cell r="N26395" t="str">
            <v>(유)송원종합건설</v>
          </cell>
        </row>
        <row r="26396">
          <cell r="M26396">
            <v>19821</v>
          </cell>
          <cell r="N26396" t="str">
            <v>(주)케이비건설</v>
          </cell>
        </row>
        <row r="26397">
          <cell r="M26397">
            <v>19880</v>
          </cell>
          <cell r="N26397" t="str">
            <v>(유)창성종합건설</v>
          </cell>
        </row>
        <row r="26398">
          <cell r="M26398">
            <v>20099</v>
          </cell>
          <cell r="N26398" t="str">
            <v>(유)삼성씨엔에스</v>
          </cell>
        </row>
        <row r="26399">
          <cell r="M26399">
            <v>20101</v>
          </cell>
          <cell r="N26399" t="str">
            <v>(유)창    성</v>
          </cell>
        </row>
        <row r="26400">
          <cell r="M26400">
            <v>20261</v>
          </cell>
          <cell r="N26400" t="str">
            <v>(주)경방종합건설</v>
          </cell>
        </row>
        <row r="26401">
          <cell r="M26401">
            <v>20305</v>
          </cell>
          <cell r="N26401" t="str">
            <v>(유)송학종합건설</v>
          </cell>
        </row>
        <row r="26402">
          <cell r="M26402">
            <v>20304</v>
          </cell>
          <cell r="N26402" t="str">
            <v>(주)코스타</v>
          </cell>
        </row>
        <row r="26403">
          <cell r="M26403">
            <v>20321</v>
          </cell>
          <cell r="N26403" t="str">
            <v>(유)보현유토피아</v>
          </cell>
        </row>
        <row r="26404">
          <cell r="M26404">
            <v>20354</v>
          </cell>
          <cell r="N26404" t="str">
            <v>(유)성경종합건설</v>
          </cell>
        </row>
        <row r="26405">
          <cell r="M26405">
            <v>20573</v>
          </cell>
          <cell r="N26405" t="str">
            <v>엘림건설(주)</v>
          </cell>
        </row>
        <row r="26406">
          <cell r="M26406">
            <v>20705</v>
          </cell>
          <cell r="N26406" t="str">
            <v>(주)주향디앤씨</v>
          </cell>
        </row>
        <row r="26407">
          <cell r="M26407">
            <v>20813</v>
          </cell>
          <cell r="N26407" t="str">
            <v>(유)탑산업건설</v>
          </cell>
        </row>
        <row r="26408">
          <cell r="M26408">
            <v>20866</v>
          </cell>
          <cell r="N26408" t="str">
            <v>(유)신명종합건설</v>
          </cell>
        </row>
        <row r="26409">
          <cell r="M26409">
            <v>21130</v>
          </cell>
          <cell r="N26409" t="str">
            <v>(주)삼우피디씨</v>
          </cell>
        </row>
        <row r="26410">
          <cell r="M26410">
            <v>21280</v>
          </cell>
          <cell r="N26410" t="str">
            <v>고은건설(유)</v>
          </cell>
        </row>
        <row r="26411">
          <cell r="M26411">
            <v>21307</v>
          </cell>
          <cell r="N26411" t="str">
            <v>(유)부민</v>
          </cell>
        </row>
        <row r="26412">
          <cell r="M26412">
            <v>21517</v>
          </cell>
          <cell r="N26412" t="str">
            <v>(유)동진종합건설</v>
          </cell>
        </row>
        <row r="26413">
          <cell r="M26413">
            <v>21629</v>
          </cell>
          <cell r="N26413" t="str">
            <v>(유)호정건설</v>
          </cell>
        </row>
        <row r="26414">
          <cell r="M26414">
            <v>21747</v>
          </cell>
          <cell r="N26414" t="str">
            <v>(유)상지종합건설</v>
          </cell>
        </row>
        <row r="26415">
          <cell r="M26415">
            <v>21838</v>
          </cell>
          <cell r="N26415" t="str">
            <v>(유)케이엔투종합건설</v>
          </cell>
        </row>
        <row r="26416">
          <cell r="M26416">
            <v>3716</v>
          </cell>
          <cell r="N26416" t="str">
            <v>(주)우남건설</v>
          </cell>
        </row>
        <row r="26417">
          <cell r="M26417">
            <v>2083</v>
          </cell>
          <cell r="N26417" t="str">
            <v>(주)우리건설</v>
          </cell>
        </row>
        <row r="26418">
          <cell r="M26418">
            <v>21897</v>
          </cell>
          <cell r="N26418" t="str">
            <v>(유)원주종합건설</v>
          </cell>
        </row>
        <row r="26419">
          <cell r="M26419">
            <v>21929</v>
          </cell>
          <cell r="N26419" t="str">
            <v>(주)씨케이피풍공학연구소</v>
          </cell>
        </row>
        <row r="26420">
          <cell r="M26420">
            <v>22020</v>
          </cell>
          <cell r="N26420" t="str">
            <v>(유)구룡건설</v>
          </cell>
        </row>
        <row r="26421">
          <cell r="M26421">
            <v>22021</v>
          </cell>
          <cell r="N26421" t="str">
            <v>(유)신세계건설</v>
          </cell>
        </row>
        <row r="26422">
          <cell r="M26422">
            <v>22061</v>
          </cell>
          <cell r="N26422" t="str">
            <v>(유)메카종합건설</v>
          </cell>
        </row>
        <row r="26423">
          <cell r="M26423">
            <v>22060</v>
          </cell>
          <cell r="N26423" t="str">
            <v>(유)가산주택건설</v>
          </cell>
        </row>
        <row r="26424">
          <cell r="M26424">
            <v>22123</v>
          </cell>
          <cell r="N26424" t="str">
            <v>(주)덕유종합건설</v>
          </cell>
        </row>
        <row r="26425">
          <cell r="M26425">
            <v>22213</v>
          </cell>
          <cell r="N26425" t="str">
            <v>(유)동운종합건설</v>
          </cell>
        </row>
        <row r="26426">
          <cell r="M26426">
            <v>22273</v>
          </cell>
          <cell r="N26426" t="str">
            <v>(유)좋은건설</v>
          </cell>
        </row>
        <row r="26427">
          <cell r="M26427">
            <v>22298</v>
          </cell>
          <cell r="N26427" t="str">
            <v>해강건설(주)</v>
          </cell>
        </row>
        <row r="26428">
          <cell r="M26428">
            <v>22297</v>
          </cell>
          <cell r="N26428" t="str">
            <v>(유)아라종합건설</v>
          </cell>
        </row>
        <row r="26429">
          <cell r="M26429">
            <v>22396</v>
          </cell>
          <cell r="N26429" t="str">
            <v>(주)만성산업개발</v>
          </cell>
        </row>
        <row r="26430">
          <cell r="M26430">
            <v>22437</v>
          </cell>
          <cell r="N26430" t="str">
            <v>(주)다래종합건설</v>
          </cell>
        </row>
        <row r="26431">
          <cell r="M26431">
            <v>22433</v>
          </cell>
          <cell r="N26431" t="str">
            <v>(유)에스엠종합건설</v>
          </cell>
        </row>
        <row r="26432">
          <cell r="M26432">
            <v>22432</v>
          </cell>
          <cell r="N26432" t="str">
            <v>(주)춘광토건</v>
          </cell>
        </row>
        <row r="26433">
          <cell r="M26433">
            <v>22485</v>
          </cell>
          <cell r="N26433" t="str">
            <v>(유)유진건설</v>
          </cell>
        </row>
        <row r="26434">
          <cell r="M26434">
            <v>22495</v>
          </cell>
          <cell r="N26434" t="str">
            <v>푸르메종합건설(주)</v>
          </cell>
        </row>
        <row r="26435">
          <cell r="M26435">
            <v>22580</v>
          </cell>
          <cell r="N26435" t="str">
            <v>서동종합건설(주)</v>
          </cell>
        </row>
        <row r="26436">
          <cell r="M26436">
            <v>22597</v>
          </cell>
          <cell r="N26436" t="str">
            <v>근토산업(주)</v>
          </cell>
        </row>
        <row r="26437">
          <cell r="M26437">
            <v>22677</v>
          </cell>
          <cell r="N26437" t="str">
            <v>(주)동림건설</v>
          </cell>
        </row>
        <row r="26438">
          <cell r="M26438">
            <v>22697</v>
          </cell>
          <cell r="N26438" t="str">
            <v>(유)드래곤</v>
          </cell>
        </row>
        <row r="26439">
          <cell r="M26439">
            <v>8664</v>
          </cell>
          <cell r="N26439" t="str">
            <v>(유)세호종합건설</v>
          </cell>
        </row>
        <row r="26440">
          <cell r="M26440">
            <v>22866</v>
          </cell>
          <cell r="N26440" t="str">
            <v>(유)이화종합건설</v>
          </cell>
        </row>
        <row r="26441">
          <cell r="M26441">
            <v>22991</v>
          </cell>
          <cell r="N26441" t="str">
            <v>(주)성우에스아이</v>
          </cell>
        </row>
        <row r="26442">
          <cell r="M26442">
            <v>23012</v>
          </cell>
          <cell r="N26442" t="str">
            <v>(유)기갑종합건설</v>
          </cell>
        </row>
        <row r="26443">
          <cell r="M26443">
            <v>23177</v>
          </cell>
          <cell r="N26443" t="str">
            <v>(유)국제종합건설</v>
          </cell>
        </row>
        <row r="26444">
          <cell r="M26444">
            <v>23293</v>
          </cell>
          <cell r="N26444" t="str">
            <v>(유)로고스</v>
          </cell>
        </row>
        <row r="26445">
          <cell r="M26445">
            <v>23325</v>
          </cell>
          <cell r="N26445" t="str">
            <v>(유)한보종합건설</v>
          </cell>
        </row>
        <row r="26446">
          <cell r="M26446">
            <v>23347</v>
          </cell>
          <cell r="N26446" t="str">
            <v>반석중공업(주)</v>
          </cell>
        </row>
        <row r="26447">
          <cell r="M26447">
            <v>23833</v>
          </cell>
          <cell r="N26447" t="str">
            <v>(유)일맥종합건설</v>
          </cell>
        </row>
        <row r="26448">
          <cell r="M26448">
            <v>23416</v>
          </cell>
          <cell r="N26448" t="str">
            <v>(주)대명종합건설</v>
          </cell>
        </row>
        <row r="26449">
          <cell r="M26449">
            <v>7982</v>
          </cell>
          <cell r="N26449" t="str">
            <v>(주)리더스건설</v>
          </cell>
        </row>
        <row r="26450">
          <cell r="M26450">
            <v>23905</v>
          </cell>
          <cell r="N26450" t="str">
            <v>인피니트종합건설(주)</v>
          </cell>
        </row>
        <row r="26451">
          <cell r="M26451">
            <v>23800</v>
          </cell>
          <cell r="N26451" t="str">
            <v>진성종합건설(주)</v>
          </cell>
        </row>
        <row r="26452">
          <cell r="M26452">
            <v>23842</v>
          </cell>
          <cell r="N26452" t="str">
            <v>(주)세진종합건설</v>
          </cell>
        </row>
        <row r="26453">
          <cell r="M26453">
            <v>23849</v>
          </cell>
          <cell r="N26453" t="str">
            <v>(유)신영종합건설</v>
          </cell>
        </row>
        <row r="26454">
          <cell r="M26454">
            <v>23968</v>
          </cell>
          <cell r="N26454" t="str">
            <v>(주)스타종합건설</v>
          </cell>
        </row>
        <row r="26455">
          <cell r="M26455">
            <v>24111</v>
          </cell>
          <cell r="N26455" t="str">
            <v>(유)에스와이주택건설</v>
          </cell>
        </row>
        <row r="26456">
          <cell r="M26456">
            <v>24130</v>
          </cell>
          <cell r="N26456" t="str">
            <v>(주)오케이건설</v>
          </cell>
        </row>
        <row r="26457">
          <cell r="M26457">
            <v>24158</v>
          </cell>
          <cell r="N26457" t="str">
            <v>(주)온누리종합건설</v>
          </cell>
        </row>
        <row r="26458">
          <cell r="M26458">
            <v>24194</v>
          </cell>
          <cell r="N26458" t="str">
            <v>(주)청보리건설</v>
          </cell>
        </row>
        <row r="26459">
          <cell r="M26459">
            <v>24198</v>
          </cell>
          <cell r="N26459" t="str">
            <v>대웅종합건설(유)</v>
          </cell>
        </row>
        <row r="26460">
          <cell r="M26460">
            <v>24220</v>
          </cell>
          <cell r="N26460" t="str">
            <v>(유)세민종합건설</v>
          </cell>
        </row>
        <row r="26461">
          <cell r="M26461">
            <v>24402</v>
          </cell>
          <cell r="N26461" t="str">
            <v>(유)엔도건설</v>
          </cell>
        </row>
        <row r="26462">
          <cell r="M26462">
            <v>24247</v>
          </cell>
          <cell r="N26462" t="str">
            <v>(주)에스에이치건설</v>
          </cell>
        </row>
        <row r="26463">
          <cell r="M26463">
            <v>24248</v>
          </cell>
          <cell r="N26463" t="str">
            <v>코아즈건설(주)</v>
          </cell>
        </row>
        <row r="26464">
          <cell r="M26464">
            <v>24270</v>
          </cell>
          <cell r="N26464" t="str">
            <v>청운산업(주)</v>
          </cell>
        </row>
        <row r="26465">
          <cell r="M26465">
            <v>24403</v>
          </cell>
          <cell r="N26465" t="str">
            <v>(유)지앤디건설</v>
          </cell>
        </row>
        <row r="26466">
          <cell r="M26466">
            <v>24406</v>
          </cell>
          <cell r="N26466" t="str">
            <v>(유)진영종합건설</v>
          </cell>
        </row>
        <row r="26467">
          <cell r="M26467">
            <v>24405</v>
          </cell>
          <cell r="N26467" t="str">
            <v>(유)태원산업</v>
          </cell>
        </row>
        <row r="26468">
          <cell r="M26468">
            <v>24407</v>
          </cell>
          <cell r="N26468" t="str">
            <v>(유)태화종합건설</v>
          </cell>
        </row>
        <row r="26469">
          <cell r="M26469">
            <v>24470</v>
          </cell>
          <cell r="N26469" t="str">
            <v>(유)소호종합건설</v>
          </cell>
        </row>
        <row r="26470">
          <cell r="M26470">
            <v>24484</v>
          </cell>
          <cell r="N26470" t="str">
            <v>(주)아일종합건설</v>
          </cell>
        </row>
        <row r="26471">
          <cell r="M26471">
            <v>24492</v>
          </cell>
          <cell r="N26471" t="str">
            <v>(유)기백종합건설</v>
          </cell>
        </row>
        <row r="26472">
          <cell r="M26472">
            <v>24739</v>
          </cell>
          <cell r="N26472" t="str">
            <v>다이아몬드건설(주)</v>
          </cell>
        </row>
        <row r="26473">
          <cell r="M26473">
            <v>24549</v>
          </cell>
          <cell r="N26473" t="str">
            <v>(유)신학건설</v>
          </cell>
        </row>
        <row r="26474">
          <cell r="M26474">
            <v>24650</v>
          </cell>
          <cell r="N26474" t="str">
            <v>(주)엠제이종합건설</v>
          </cell>
        </row>
        <row r="26475">
          <cell r="M26475">
            <v>24652</v>
          </cell>
          <cell r="N26475" t="str">
            <v>(주)에이플러스종합건설</v>
          </cell>
        </row>
        <row r="26476">
          <cell r="M26476">
            <v>24721</v>
          </cell>
          <cell r="N26476" t="str">
            <v>(주)대승종합건설</v>
          </cell>
        </row>
        <row r="26477">
          <cell r="M26477">
            <v>24754</v>
          </cell>
          <cell r="N26477" t="str">
            <v>(주)승재종합건설</v>
          </cell>
        </row>
        <row r="26478">
          <cell r="M26478">
            <v>24788</v>
          </cell>
          <cell r="N26478" t="str">
            <v>케이비종합건설(주)</v>
          </cell>
        </row>
        <row r="26479">
          <cell r="M26479">
            <v>24812</v>
          </cell>
          <cell r="N26479" t="str">
            <v>(유)세영종합건설</v>
          </cell>
        </row>
        <row r="26480">
          <cell r="M26480">
            <v>24861</v>
          </cell>
          <cell r="N26480" t="str">
            <v>리움종합건설(주)</v>
          </cell>
        </row>
        <row r="26481">
          <cell r="M26481">
            <v>24954</v>
          </cell>
          <cell r="N26481" t="str">
            <v>영우종합건설(주)</v>
          </cell>
        </row>
        <row r="26482">
          <cell r="M26482">
            <v>25042</v>
          </cell>
          <cell r="N26482" t="str">
            <v>우광(주)</v>
          </cell>
        </row>
        <row r="26483">
          <cell r="M26483">
            <v>25064</v>
          </cell>
          <cell r="N26483" t="str">
            <v>(주)천운건설</v>
          </cell>
        </row>
        <row r="26484">
          <cell r="M26484">
            <v>25065</v>
          </cell>
          <cell r="N26484" t="str">
            <v>(주)한유종합건설</v>
          </cell>
        </row>
        <row r="26485">
          <cell r="M26485">
            <v>25140</v>
          </cell>
          <cell r="N26485" t="str">
            <v>(유)주황종합건설</v>
          </cell>
        </row>
        <row r="26486">
          <cell r="M26486">
            <v>25235</v>
          </cell>
          <cell r="N26486" t="str">
            <v>(주)단비</v>
          </cell>
        </row>
        <row r="26487">
          <cell r="M26487">
            <v>25223</v>
          </cell>
          <cell r="N26487" t="str">
            <v>(주)장원건설</v>
          </cell>
        </row>
        <row r="26488">
          <cell r="M26488">
            <v>25241</v>
          </cell>
          <cell r="N26488" t="str">
            <v>(유)가나안</v>
          </cell>
        </row>
        <row r="26489">
          <cell r="M26489">
            <v>25242</v>
          </cell>
          <cell r="N26489" t="str">
            <v>(주)세가종합건설</v>
          </cell>
        </row>
        <row r="26490">
          <cell r="M26490">
            <v>25243</v>
          </cell>
          <cell r="N26490" t="str">
            <v>다연종합건설(주)</v>
          </cell>
        </row>
        <row r="26491">
          <cell r="M26491">
            <v>25285</v>
          </cell>
          <cell r="N26491" t="str">
            <v>건우이앤씨(주)</v>
          </cell>
        </row>
        <row r="26492">
          <cell r="M26492">
            <v>25296</v>
          </cell>
          <cell r="N26492" t="str">
            <v>(주)모빌건설</v>
          </cell>
        </row>
        <row r="26493">
          <cell r="M26493">
            <v>25350</v>
          </cell>
          <cell r="N26493" t="str">
            <v>(주)일조종합건설</v>
          </cell>
        </row>
        <row r="26494">
          <cell r="M26494">
            <v>25349</v>
          </cell>
          <cell r="N26494" t="str">
            <v>(주)우공건설</v>
          </cell>
        </row>
        <row r="26495">
          <cell r="M26495">
            <v>25365</v>
          </cell>
          <cell r="N26495" t="str">
            <v>(주)한울종합건설</v>
          </cell>
        </row>
        <row r="26496">
          <cell r="M26496">
            <v>26502</v>
          </cell>
          <cell r="N26496" t="str">
            <v>(주)광명</v>
          </cell>
        </row>
        <row r="26497">
          <cell r="M26497">
            <v>25367</v>
          </cell>
          <cell r="N26497" t="str">
            <v>(주)힐종합건설</v>
          </cell>
        </row>
        <row r="26498">
          <cell r="M26498">
            <v>25371</v>
          </cell>
          <cell r="N26498" t="str">
            <v>(주)씨에스건설</v>
          </cell>
        </row>
        <row r="26499">
          <cell r="M26499">
            <v>25386</v>
          </cell>
          <cell r="N26499" t="str">
            <v>(주)이레종합건설</v>
          </cell>
        </row>
        <row r="26500">
          <cell r="M26500">
            <v>25426</v>
          </cell>
          <cell r="N26500" t="str">
            <v>(주)광훈종합건설</v>
          </cell>
        </row>
        <row r="26501">
          <cell r="M26501">
            <v>25437</v>
          </cell>
          <cell r="N26501" t="str">
            <v>(유)무왕건설</v>
          </cell>
        </row>
        <row r="26502">
          <cell r="M26502">
            <v>25470</v>
          </cell>
          <cell r="N26502" t="str">
            <v>(주)금진건설</v>
          </cell>
        </row>
        <row r="26503">
          <cell r="M26503">
            <v>25639</v>
          </cell>
          <cell r="N26503" t="str">
            <v>(주)서도</v>
          </cell>
        </row>
        <row r="26504">
          <cell r="M26504">
            <v>25581</v>
          </cell>
          <cell r="N26504" t="str">
            <v>(주)성민종합건설</v>
          </cell>
        </row>
        <row r="26505">
          <cell r="M26505">
            <v>25648</v>
          </cell>
          <cell r="N26505" t="str">
            <v>(유)경성종합건설</v>
          </cell>
        </row>
        <row r="26506">
          <cell r="M26506">
            <v>25694</v>
          </cell>
          <cell r="N26506" t="str">
            <v>원영건설(주)</v>
          </cell>
        </row>
        <row r="26507">
          <cell r="M26507">
            <v>25698</v>
          </cell>
          <cell r="N26507" t="str">
            <v>(주)제일건설</v>
          </cell>
        </row>
        <row r="26508">
          <cell r="M26508">
            <v>25751</v>
          </cell>
          <cell r="N26508" t="str">
            <v>(유)재도종합건설</v>
          </cell>
        </row>
        <row r="26509">
          <cell r="M26509">
            <v>25796</v>
          </cell>
          <cell r="N26509" t="str">
            <v>(주)송현건설</v>
          </cell>
        </row>
        <row r="26510">
          <cell r="M26510">
            <v>25797</v>
          </cell>
          <cell r="N26510" t="str">
            <v>(주)가온종합건설</v>
          </cell>
        </row>
        <row r="26511">
          <cell r="M26511">
            <v>25806</v>
          </cell>
          <cell r="N26511" t="str">
            <v>(주)현창건설산업</v>
          </cell>
        </row>
        <row r="26512">
          <cell r="M26512">
            <v>25881</v>
          </cell>
          <cell r="N26512" t="str">
            <v>(주)에이치산업개발</v>
          </cell>
        </row>
        <row r="26513">
          <cell r="M26513">
            <v>25880</v>
          </cell>
          <cell r="N26513" t="str">
            <v>(주)대성기업개발</v>
          </cell>
        </row>
        <row r="26514">
          <cell r="M26514">
            <v>25930</v>
          </cell>
          <cell r="N26514" t="str">
            <v>(주)재승종합건설</v>
          </cell>
        </row>
        <row r="26515">
          <cell r="M26515">
            <v>25928</v>
          </cell>
          <cell r="N26515" t="str">
            <v>(유)건설사원대</v>
          </cell>
        </row>
        <row r="26516">
          <cell r="M26516">
            <v>25979</v>
          </cell>
          <cell r="N26516" t="str">
            <v>(주)해온건설</v>
          </cell>
        </row>
        <row r="26517">
          <cell r="M26517">
            <v>25984</v>
          </cell>
          <cell r="N26517" t="str">
            <v>(주)나성</v>
          </cell>
        </row>
        <row r="26518">
          <cell r="M26518">
            <v>26020</v>
          </cell>
          <cell r="N26518" t="str">
            <v>(주)벽조</v>
          </cell>
        </row>
        <row r="26519">
          <cell r="M26519">
            <v>26053</v>
          </cell>
          <cell r="N26519" t="str">
            <v>(유)원세진종합건설</v>
          </cell>
        </row>
        <row r="26520">
          <cell r="M26520">
            <v>26103</v>
          </cell>
          <cell r="N26520" t="str">
            <v>(주)해명건설</v>
          </cell>
        </row>
        <row r="26521">
          <cell r="M26521">
            <v>26121</v>
          </cell>
          <cell r="N26521" t="str">
            <v>(주)가원건설</v>
          </cell>
        </row>
        <row r="26522">
          <cell r="M26522">
            <v>26212</v>
          </cell>
          <cell r="N26522" t="str">
            <v>삼진종합건설(주)</v>
          </cell>
        </row>
        <row r="26523">
          <cell r="M26523">
            <v>26340</v>
          </cell>
          <cell r="N26523" t="str">
            <v>현대도시건설(주)</v>
          </cell>
        </row>
        <row r="26524">
          <cell r="M26524">
            <v>14209</v>
          </cell>
          <cell r="N26524" t="str">
            <v>(주)청화종합건설</v>
          </cell>
        </row>
        <row r="26525">
          <cell r="M26525">
            <v>26367</v>
          </cell>
          <cell r="N26525" t="str">
            <v>(주)성도건설</v>
          </cell>
        </row>
        <row r="26526">
          <cell r="M26526">
            <v>26361</v>
          </cell>
          <cell r="N26526" t="str">
            <v>(주)강한종합건설</v>
          </cell>
        </row>
        <row r="26527">
          <cell r="M26527">
            <v>26360</v>
          </cell>
          <cell r="N26527" t="str">
            <v>(주)한솔종합건설</v>
          </cell>
        </row>
        <row r="26528">
          <cell r="M26528">
            <v>26372</v>
          </cell>
          <cell r="N26528" t="str">
            <v>(유)양지건설</v>
          </cell>
        </row>
        <row r="26529">
          <cell r="M26529">
            <v>26423</v>
          </cell>
          <cell r="N26529" t="str">
            <v>(주)드림종합건설</v>
          </cell>
        </row>
        <row r="26530">
          <cell r="M26530">
            <v>26437</v>
          </cell>
          <cell r="N26530" t="str">
            <v>(주)하랑종합건설</v>
          </cell>
        </row>
        <row r="26531">
          <cell r="M26531">
            <v>26438</v>
          </cell>
          <cell r="N26531" t="str">
            <v>(주)화성산업개발</v>
          </cell>
        </row>
        <row r="26532">
          <cell r="M26532">
            <v>26467</v>
          </cell>
          <cell r="N26532" t="str">
            <v>삼신종합건설(주)</v>
          </cell>
        </row>
        <row r="26533">
          <cell r="M26533">
            <v>28723</v>
          </cell>
          <cell r="N26533" t="str">
            <v>(주)신영종합건설</v>
          </cell>
        </row>
        <row r="26534">
          <cell r="M26534">
            <v>26468</v>
          </cell>
          <cell r="N26534" t="str">
            <v>(주)한영종합건설</v>
          </cell>
        </row>
        <row r="26535">
          <cell r="M26535">
            <v>26514</v>
          </cell>
          <cell r="N26535" t="str">
            <v>(유)대명종합건설</v>
          </cell>
        </row>
        <row r="26536">
          <cell r="M26536">
            <v>26539</v>
          </cell>
          <cell r="N26536" t="str">
            <v>(유)일신종합건설</v>
          </cell>
        </row>
        <row r="26537">
          <cell r="M26537">
            <v>26545</v>
          </cell>
          <cell r="N26537" t="str">
            <v>(유)해인종합건설</v>
          </cell>
        </row>
        <row r="26538">
          <cell r="M26538">
            <v>26546</v>
          </cell>
          <cell r="N26538" t="str">
            <v>(주)대성기업</v>
          </cell>
        </row>
        <row r="26539">
          <cell r="M26539">
            <v>26645</v>
          </cell>
          <cell r="N26539" t="str">
            <v>(유)휴머스건설</v>
          </cell>
        </row>
        <row r="26540">
          <cell r="M26540">
            <v>26591</v>
          </cell>
          <cell r="N26540" t="str">
            <v>(유)제이알</v>
          </cell>
        </row>
        <row r="26541">
          <cell r="M26541">
            <v>26614</v>
          </cell>
          <cell r="N26541" t="str">
            <v>다짐건설(주)</v>
          </cell>
        </row>
        <row r="26542">
          <cell r="M26542">
            <v>26769</v>
          </cell>
          <cell r="N26542" t="str">
            <v>(주)제이알</v>
          </cell>
        </row>
        <row r="26543">
          <cell r="M26543">
            <v>26739</v>
          </cell>
          <cell r="N26543" t="str">
            <v>(주)선웅건설</v>
          </cell>
        </row>
        <row r="26544">
          <cell r="M26544">
            <v>26873</v>
          </cell>
          <cell r="N26544" t="str">
            <v>(주)라임종합건설</v>
          </cell>
        </row>
        <row r="26545">
          <cell r="M26545">
            <v>26950</v>
          </cell>
          <cell r="N26545" t="str">
            <v>(주)금오종합건설</v>
          </cell>
        </row>
        <row r="26546">
          <cell r="M26546">
            <v>26940</v>
          </cell>
          <cell r="N26546" t="str">
            <v>(주)가배건설</v>
          </cell>
        </row>
        <row r="26547">
          <cell r="M26547">
            <v>26955</v>
          </cell>
          <cell r="N26547" t="str">
            <v>(유)씨앤씨건설</v>
          </cell>
        </row>
        <row r="26548">
          <cell r="M26548">
            <v>27029</v>
          </cell>
          <cell r="N26548" t="str">
            <v>(주)금빛종합건설</v>
          </cell>
        </row>
        <row r="26549">
          <cell r="M26549">
            <v>27031</v>
          </cell>
          <cell r="N26549" t="str">
            <v>(주)마루이앤씨</v>
          </cell>
        </row>
        <row r="26550">
          <cell r="M26550">
            <v>27167</v>
          </cell>
          <cell r="N26550" t="str">
            <v>(주)수경종합건설</v>
          </cell>
        </row>
        <row r="26551">
          <cell r="M26551">
            <v>27168</v>
          </cell>
          <cell r="N26551" t="str">
            <v>(유)기상건설</v>
          </cell>
        </row>
        <row r="26552">
          <cell r="M26552">
            <v>27153</v>
          </cell>
          <cell r="N26552" t="str">
            <v>(주)명건종합건설</v>
          </cell>
        </row>
        <row r="26553">
          <cell r="M26553">
            <v>27166</v>
          </cell>
          <cell r="N26553" t="str">
            <v>(주)금우종합건설</v>
          </cell>
        </row>
        <row r="26554">
          <cell r="M26554">
            <v>27395</v>
          </cell>
          <cell r="N26554" t="str">
            <v>(주)대화건설</v>
          </cell>
        </row>
        <row r="26555">
          <cell r="M26555">
            <v>27358</v>
          </cell>
          <cell r="N26555" t="str">
            <v>(주)신울종합건설</v>
          </cell>
        </row>
        <row r="26556">
          <cell r="M26556">
            <v>27369</v>
          </cell>
          <cell r="N26556" t="str">
            <v>푸르미르종합건설(주)</v>
          </cell>
        </row>
        <row r="26557">
          <cell r="M26557">
            <v>27393</v>
          </cell>
          <cell r="N26557" t="str">
            <v>(주)부강종합건설</v>
          </cell>
        </row>
        <row r="26558">
          <cell r="M26558">
            <v>27394</v>
          </cell>
          <cell r="N26558" t="str">
            <v>(유)신평건설</v>
          </cell>
        </row>
        <row r="26559">
          <cell r="M26559">
            <v>27392</v>
          </cell>
          <cell r="N26559" t="str">
            <v>(주)비젼종합건설</v>
          </cell>
        </row>
        <row r="26560">
          <cell r="M26560">
            <v>27426</v>
          </cell>
          <cell r="N26560" t="str">
            <v>(주)더블에이치건설</v>
          </cell>
        </row>
        <row r="26561">
          <cell r="M26561">
            <v>27441</v>
          </cell>
          <cell r="N26561" t="str">
            <v>(유)윌종합건설</v>
          </cell>
        </row>
        <row r="26562">
          <cell r="M26562">
            <v>27557</v>
          </cell>
          <cell r="N26562" t="str">
            <v>삼우종합건설(주)</v>
          </cell>
        </row>
        <row r="26563">
          <cell r="M26563">
            <v>27688</v>
          </cell>
          <cell r="N26563" t="str">
            <v>강토종합건설(주)</v>
          </cell>
        </row>
        <row r="26564">
          <cell r="M26564">
            <v>27624</v>
          </cell>
          <cell r="N26564" t="str">
            <v>(유)원세진종합건설</v>
          </cell>
        </row>
        <row r="26565">
          <cell r="M26565">
            <v>27675</v>
          </cell>
          <cell r="N26565" t="str">
            <v>반석중공업(주)</v>
          </cell>
        </row>
        <row r="26566">
          <cell r="M26566">
            <v>18096</v>
          </cell>
          <cell r="N26566" t="str">
            <v>(주)신광종합건설</v>
          </cell>
        </row>
        <row r="26567">
          <cell r="M26567">
            <v>27725</v>
          </cell>
          <cell r="N26567" t="str">
            <v>(주)제이에이치건설</v>
          </cell>
        </row>
        <row r="26568">
          <cell r="M26568">
            <v>27724</v>
          </cell>
          <cell r="N26568" t="str">
            <v>(유)동명종합건설</v>
          </cell>
        </row>
        <row r="26569">
          <cell r="M26569">
            <v>27723</v>
          </cell>
          <cell r="N26569" t="str">
            <v>(주)장청</v>
          </cell>
        </row>
        <row r="26570">
          <cell r="M26570">
            <v>27726</v>
          </cell>
          <cell r="N26570" t="str">
            <v>(주)중용건설</v>
          </cell>
        </row>
        <row r="26571">
          <cell r="M26571">
            <v>27793</v>
          </cell>
          <cell r="N26571" t="str">
            <v>제이디종합건설(주)</v>
          </cell>
        </row>
        <row r="26572">
          <cell r="M26572">
            <v>27794</v>
          </cell>
          <cell r="N26572" t="str">
            <v>(주)남도건설</v>
          </cell>
        </row>
        <row r="26573">
          <cell r="M26573">
            <v>27855</v>
          </cell>
          <cell r="N26573" t="str">
            <v>(유)창평종합건설</v>
          </cell>
        </row>
        <row r="26574">
          <cell r="M26574">
            <v>27880</v>
          </cell>
          <cell r="N26574" t="str">
            <v>(주)우리건설산업</v>
          </cell>
        </row>
        <row r="26575">
          <cell r="M26575">
            <v>27991</v>
          </cell>
          <cell r="N26575" t="str">
            <v>(주)선형건설</v>
          </cell>
        </row>
        <row r="26576">
          <cell r="M26576">
            <v>28011</v>
          </cell>
          <cell r="N26576" t="str">
            <v>(주)엠케이종합건설</v>
          </cell>
        </row>
        <row r="26577">
          <cell r="M26577">
            <v>28023</v>
          </cell>
          <cell r="N26577" t="str">
            <v>(주)동반종합건설</v>
          </cell>
        </row>
        <row r="26578">
          <cell r="M26578">
            <v>28022</v>
          </cell>
          <cell r="N26578" t="str">
            <v>(주)한림종합건설</v>
          </cell>
        </row>
        <row r="26579">
          <cell r="M26579">
            <v>28060</v>
          </cell>
          <cell r="N26579" t="str">
            <v>(유)천지종합건설</v>
          </cell>
        </row>
        <row r="26580">
          <cell r="M26580">
            <v>28124</v>
          </cell>
          <cell r="N26580" t="str">
            <v>(주)아토건설</v>
          </cell>
        </row>
        <row r="26581">
          <cell r="M26581">
            <v>28126</v>
          </cell>
          <cell r="N26581" t="str">
            <v>(주)문경산업개발</v>
          </cell>
        </row>
        <row r="26582">
          <cell r="M26582">
            <v>28198</v>
          </cell>
          <cell r="N26582" t="str">
            <v>(주)아이엠종합건설</v>
          </cell>
        </row>
        <row r="26583">
          <cell r="M26583">
            <v>28209</v>
          </cell>
          <cell r="N26583" t="str">
            <v>(유)아연건설</v>
          </cell>
        </row>
        <row r="26584">
          <cell r="M26584">
            <v>28225</v>
          </cell>
          <cell r="N26584" t="str">
            <v>(주)주노하우스</v>
          </cell>
        </row>
        <row r="26585">
          <cell r="M26585">
            <v>28351</v>
          </cell>
          <cell r="N26585" t="str">
            <v>(주)부광종합건설</v>
          </cell>
        </row>
        <row r="26586">
          <cell r="M26586">
            <v>28407</v>
          </cell>
          <cell r="N26586" t="str">
            <v>(주)국제종합건설</v>
          </cell>
        </row>
        <row r="26587">
          <cell r="M26587">
            <v>28427</v>
          </cell>
          <cell r="N26587" t="str">
            <v>(주)세주종합건설</v>
          </cell>
        </row>
        <row r="26588">
          <cell r="M26588">
            <v>28464</v>
          </cell>
          <cell r="N26588" t="str">
            <v>(주)실용건설</v>
          </cell>
        </row>
        <row r="26589">
          <cell r="M26589">
            <v>28470</v>
          </cell>
          <cell r="N26589" t="str">
            <v>(주)보창종합건설</v>
          </cell>
        </row>
        <row r="26590">
          <cell r="M26590">
            <v>28469</v>
          </cell>
          <cell r="N26590" t="str">
            <v>(주)예스종합건설</v>
          </cell>
        </row>
        <row r="26591">
          <cell r="M26591">
            <v>28480</v>
          </cell>
          <cell r="N26591" t="str">
            <v>주식회사 에스에이치산업개발</v>
          </cell>
        </row>
        <row r="26592">
          <cell r="M26592">
            <v>28539</v>
          </cell>
          <cell r="N26592" t="str">
            <v>(주)씨제이엠종합건설</v>
          </cell>
        </row>
        <row r="26593">
          <cell r="M26593">
            <v>28586</v>
          </cell>
          <cell r="N26593" t="str">
            <v>(주)태림종합건설</v>
          </cell>
        </row>
        <row r="26594">
          <cell r="M26594">
            <v>28612</v>
          </cell>
          <cell r="N26594" t="str">
            <v>(주)현진종합건설</v>
          </cell>
        </row>
        <row r="26595">
          <cell r="M26595">
            <v>28626</v>
          </cell>
          <cell r="N26595" t="str">
            <v>태승건설(주)</v>
          </cell>
        </row>
        <row r="26596">
          <cell r="M26596">
            <v>28774</v>
          </cell>
          <cell r="N26596" t="str">
            <v>(주)해성종합건설</v>
          </cell>
        </row>
        <row r="26597">
          <cell r="M26597">
            <v>28791</v>
          </cell>
          <cell r="N26597" t="str">
            <v>(유)호재종합건설</v>
          </cell>
        </row>
        <row r="26598">
          <cell r="M26598">
            <v>28797</v>
          </cell>
          <cell r="N26598" t="str">
            <v>(주)유성건설</v>
          </cell>
        </row>
        <row r="26599">
          <cell r="M26599">
            <v>28852</v>
          </cell>
          <cell r="N26599" t="str">
            <v>(유)평지종합건설</v>
          </cell>
        </row>
        <row r="26600">
          <cell r="M26600">
            <v>28875</v>
          </cell>
          <cell r="N26600" t="str">
            <v>(유)제이엘건설</v>
          </cell>
        </row>
        <row r="26601">
          <cell r="M26601">
            <v>28927</v>
          </cell>
          <cell r="N26601" t="str">
            <v>(주)지홍종합건설</v>
          </cell>
        </row>
        <row r="26602">
          <cell r="M26602">
            <v>28948</v>
          </cell>
          <cell r="N26602" t="str">
            <v>(주)나눔종합건설</v>
          </cell>
        </row>
        <row r="26603">
          <cell r="M26603">
            <v>28946</v>
          </cell>
          <cell r="N26603" t="str">
            <v>(주)한경문화재</v>
          </cell>
        </row>
        <row r="26604">
          <cell r="M26604">
            <v>28969</v>
          </cell>
          <cell r="N26604" t="str">
            <v>에스아이건설(주)</v>
          </cell>
        </row>
        <row r="26605">
          <cell r="M26605">
            <v>29007</v>
          </cell>
          <cell r="N26605" t="str">
            <v>(유)동주종합건설</v>
          </cell>
        </row>
        <row r="26606">
          <cell r="M26606">
            <v>29008</v>
          </cell>
          <cell r="N26606" t="str">
            <v>다산건설(주)</v>
          </cell>
        </row>
        <row r="26607">
          <cell r="M26607">
            <v>29024</v>
          </cell>
          <cell r="N26607" t="str">
            <v>(주)태진종합건설</v>
          </cell>
        </row>
        <row r="26608">
          <cell r="M26608">
            <v>29080</v>
          </cell>
          <cell r="N26608" t="str">
            <v>(주)광현종합건설</v>
          </cell>
        </row>
        <row r="26609">
          <cell r="M26609">
            <v>29096</v>
          </cell>
          <cell r="N26609" t="str">
            <v>(주)태진종합건설</v>
          </cell>
        </row>
        <row r="26610">
          <cell r="M26610">
            <v>29116</v>
          </cell>
          <cell r="N26610" t="str">
            <v>(유)신호종합건설</v>
          </cell>
        </row>
        <row r="26611">
          <cell r="M26611">
            <v>29244</v>
          </cell>
          <cell r="N26611" t="str">
            <v>(주)도하종합건설</v>
          </cell>
        </row>
        <row r="26612">
          <cell r="M26612">
            <v>29257</v>
          </cell>
          <cell r="N26612" t="str">
            <v>(주)진석종합건설</v>
          </cell>
        </row>
        <row r="26613">
          <cell r="M26613">
            <v>29256</v>
          </cell>
          <cell r="N26613" t="str">
            <v>(주)메디종합개발</v>
          </cell>
        </row>
        <row r="26614">
          <cell r="M26614">
            <v>29280</v>
          </cell>
          <cell r="N26614" t="str">
            <v>(주)진토담</v>
          </cell>
        </row>
        <row r="26615">
          <cell r="M26615">
            <v>29295</v>
          </cell>
          <cell r="N26615" t="str">
            <v>성안종합건설(주)</v>
          </cell>
        </row>
        <row r="26616">
          <cell r="M26616">
            <v>29313</v>
          </cell>
          <cell r="N26616" t="str">
            <v>(주)주황</v>
          </cell>
        </row>
        <row r="26617">
          <cell r="M26617">
            <v>29312</v>
          </cell>
          <cell r="N26617" t="str">
            <v>아산건설(주)</v>
          </cell>
        </row>
        <row r="26618">
          <cell r="M26618">
            <v>29325</v>
          </cell>
          <cell r="N26618" t="str">
            <v>(주)호유종합건설</v>
          </cell>
        </row>
        <row r="26619">
          <cell r="M26619">
            <v>29342</v>
          </cell>
          <cell r="N26619" t="str">
            <v>관승건설(주)</v>
          </cell>
        </row>
        <row r="26620">
          <cell r="M26620">
            <v>29374</v>
          </cell>
          <cell r="N26620" t="str">
            <v>거산종합건설(주)</v>
          </cell>
        </row>
        <row r="26621">
          <cell r="M26621">
            <v>29404</v>
          </cell>
          <cell r="N26621" t="str">
            <v>(주)태상건설</v>
          </cell>
        </row>
        <row r="26622">
          <cell r="M26622">
            <v>29442</v>
          </cell>
          <cell r="N26622" t="str">
            <v>(주)포스종합건설</v>
          </cell>
        </row>
        <row r="26623">
          <cell r="M26623">
            <v>29463</v>
          </cell>
          <cell r="N26623" t="str">
            <v>(주)진선종합건설</v>
          </cell>
        </row>
        <row r="26624">
          <cell r="M26624">
            <v>29486</v>
          </cell>
          <cell r="N26624" t="str">
            <v>(유)라일종합건설</v>
          </cell>
        </row>
        <row r="26625">
          <cell r="M26625">
            <v>29519</v>
          </cell>
          <cell r="N26625" t="str">
            <v>이제이종합건설(주)</v>
          </cell>
        </row>
        <row r="26626">
          <cell r="M26626">
            <v>29520</v>
          </cell>
          <cell r="N26626" t="str">
            <v>봉흠건설(주)</v>
          </cell>
        </row>
        <row r="26627">
          <cell r="M26627">
            <v>29522</v>
          </cell>
          <cell r="N26627" t="str">
            <v>나투라개발(주)</v>
          </cell>
        </row>
        <row r="26628">
          <cell r="M26628">
            <v>29521</v>
          </cell>
          <cell r="N26628" t="str">
            <v>(주)명선건설</v>
          </cell>
        </row>
        <row r="26629">
          <cell r="M26629">
            <v>29538</v>
          </cell>
          <cell r="N26629" t="str">
            <v>(주)덕산종합건설</v>
          </cell>
        </row>
        <row r="26630">
          <cell r="M26630">
            <v>5922</v>
          </cell>
          <cell r="N26630" t="str">
            <v>(주)신흥강건</v>
          </cell>
        </row>
        <row r="26631">
          <cell r="M26631">
            <v>6284</v>
          </cell>
          <cell r="N26631" t="str">
            <v>(주)화광종합건설</v>
          </cell>
        </row>
        <row r="26632">
          <cell r="M26632">
            <v>6394</v>
          </cell>
          <cell r="N26632" t="str">
            <v>(주)골든이앤시</v>
          </cell>
        </row>
        <row r="26633">
          <cell r="M26633">
            <v>6591</v>
          </cell>
          <cell r="N26633" t="str">
            <v>겸백종합건설(주)</v>
          </cell>
        </row>
        <row r="26634">
          <cell r="M26634">
            <v>6786</v>
          </cell>
          <cell r="N26634" t="str">
            <v>(주)글로벌종합건설</v>
          </cell>
        </row>
        <row r="26635">
          <cell r="M26635">
            <v>6860</v>
          </cell>
          <cell r="N26635" t="str">
            <v>(주)승보종합건설</v>
          </cell>
        </row>
        <row r="26636">
          <cell r="M26636">
            <v>6927</v>
          </cell>
          <cell r="N26636" t="str">
            <v>(주)광천종합건설</v>
          </cell>
        </row>
        <row r="26637">
          <cell r="M26637">
            <v>6928</v>
          </cell>
          <cell r="N26637" t="str">
            <v>대보종합건설(주)</v>
          </cell>
        </row>
        <row r="26638">
          <cell r="M26638">
            <v>7102</v>
          </cell>
          <cell r="N26638" t="str">
            <v>(주)경호주택건설</v>
          </cell>
        </row>
        <row r="26639">
          <cell r="M26639">
            <v>7146</v>
          </cell>
          <cell r="N26639" t="str">
            <v>상진종합건설(주)</v>
          </cell>
        </row>
        <row r="26640">
          <cell r="M26640">
            <v>7156</v>
          </cell>
          <cell r="N26640" t="str">
            <v>삼문종합건설(주)</v>
          </cell>
        </row>
        <row r="26641">
          <cell r="M26641">
            <v>7298</v>
          </cell>
          <cell r="N26641" t="str">
            <v>(주)장원개발</v>
          </cell>
        </row>
        <row r="26642">
          <cell r="M26642">
            <v>7443</v>
          </cell>
          <cell r="N26642" t="str">
            <v>(주)대풍건설</v>
          </cell>
        </row>
        <row r="26643">
          <cell r="M26643">
            <v>7441</v>
          </cell>
          <cell r="N26643" t="str">
            <v>방주종합건설(주)</v>
          </cell>
        </row>
        <row r="26644">
          <cell r="M26644">
            <v>7490</v>
          </cell>
          <cell r="N26644" t="str">
            <v>(주)백만종합건설</v>
          </cell>
        </row>
        <row r="26645">
          <cell r="M26645">
            <v>7533</v>
          </cell>
          <cell r="N26645" t="str">
            <v>복천종합건설(주)</v>
          </cell>
        </row>
        <row r="26646">
          <cell r="M26646">
            <v>7555</v>
          </cell>
          <cell r="N26646" t="str">
            <v>(주)리빙건설</v>
          </cell>
        </row>
        <row r="26647">
          <cell r="M26647">
            <v>7643</v>
          </cell>
          <cell r="N26647" t="str">
            <v>(주)혁진종합건설</v>
          </cell>
        </row>
        <row r="26648">
          <cell r="M26648">
            <v>7755</v>
          </cell>
          <cell r="N26648" t="str">
            <v>이화종합건설(주)</v>
          </cell>
        </row>
        <row r="26649">
          <cell r="M26649">
            <v>7756</v>
          </cell>
          <cell r="N26649" t="str">
            <v>(유)한성종합건설</v>
          </cell>
        </row>
        <row r="26650">
          <cell r="M26650">
            <v>7894</v>
          </cell>
          <cell r="N26650" t="str">
            <v>기석종합건설(주)</v>
          </cell>
        </row>
        <row r="26651">
          <cell r="M26651">
            <v>7939</v>
          </cell>
          <cell r="N26651" t="str">
            <v>(주)대신종합건설</v>
          </cell>
        </row>
        <row r="26652">
          <cell r="M26652">
            <v>8094</v>
          </cell>
          <cell r="N26652" t="str">
            <v>(주)가인종합건설</v>
          </cell>
        </row>
        <row r="26653">
          <cell r="M26653">
            <v>8161</v>
          </cell>
          <cell r="N26653" t="str">
            <v>세경종합건설(주)</v>
          </cell>
        </row>
        <row r="26654">
          <cell r="M26654">
            <v>8319</v>
          </cell>
          <cell r="N26654" t="str">
            <v>(주)거성산업개발</v>
          </cell>
        </row>
        <row r="26655">
          <cell r="M26655">
            <v>27012</v>
          </cell>
          <cell r="N26655" t="str">
            <v>(주)거성건설산업</v>
          </cell>
        </row>
        <row r="26656">
          <cell r="M26656">
            <v>29101</v>
          </cell>
          <cell r="N26656" t="str">
            <v>(주)거성산업개발</v>
          </cell>
        </row>
        <row r="26657">
          <cell r="M26657">
            <v>8352</v>
          </cell>
          <cell r="N26657" t="str">
            <v>(주)청호종합건설</v>
          </cell>
        </row>
        <row r="26658">
          <cell r="M26658">
            <v>8407</v>
          </cell>
          <cell r="N26658" t="str">
            <v>(주)건국종합건설</v>
          </cell>
        </row>
        <row r="26659">
          <cell r="M26659">
            <v>8408</v>
          </cell>
          <cell r="N26659" t="str">
            <v>기산종합건설(주)</v>
          </cell>
        </row>
        <row r="26660">
          <cell r="M26660">
            <v>8511</v>
          </cell>
          <cell r="N26660" t="str">
            <v>(주)신동아건설</v>
          </cell>
        </row>
        <row r="26661">
          <cell r="M26661">
            <v>8696</v>
          </cell>
          <cell r="N26661" t="str">
            <v>(주)화영종합건설</v>
          </cell>
        </row>
        <row r="26662">
          <cell r="M26662">
            <v>8806</v>
          </cell>
          <cell r="N26662" t="str">
            <v>대불주택건설(주)</v>
          </cell>
        </row>
        <row r="26663">
          <cell r="M26663">
            <v>8895</v>
          </cell>
          <cell r="N26663" t="str">
            <v>(유)빌텍이앤씨</v>
          </cell>
        </row>
        <row r="26664">
          <cell r="M26664">
            <v>8897</v>
          </cell>
          <cell r="N26664" t="str">
            <v>(유)동신종합건설</v>
          </cell>
        </row>
        <row r="26665">
          <cell r="M26665">
            <v>9119</v>
          </cell>
          <cell r="N26665" t="str">
            <v>(주)상록종합건설</v>
          </cell>
        </row>
        <row r="26666">
          <cell r="M26666">
            <v>9244</v>
          </cell>
          <cell r="N26666" t="str">
            <v>여도건설(주)</v>
          </cell>
        </row>
        <row r="26667">
          <cell r="M26667">
            <v>9407</v>
          </cell>
          <cell r="N26667" t="str">
            <v>신덕종합건설(주)</v>
          </cell>
        </row>
        <row r="26668">
          <cell r="M26668">
            <v>9414</v>
          </cell>
          <cell r="N26668" t="str">
            <v>도운종합건설(주)</v>
          </cell>
        </row>
        <row r="26669">
          <cell r="M26669">
            <v>9491</v>
          </cell>
          <cell r="N26669" t="str">
            <v>(주)현무종합건설</v>
          </cell>
        </row>
        <row r="26670">
          <cell r="M26670">
            <v>9653</v>
          </cell>
          <cell r="N26670" t="str">
            <v>(주)세현종합건설</v>
          </cell>
        </row>
        <row r="26671">
          <cell r="M26671">
            <v>9654</v>
          </cell>
          <cell r="N26671" t="str">
            <v>남진종합건설(주)</v>
          </cell>
        </row>
        <row r="26672">
          <cell r="M26672">
            <v>9836</v>
          </cell>
          <cell r="N26672" t="str">
            <v>덕송종합건설(주)</v>
          </cell>
        </row>
        <row r="26673">
          <cell r="M26673">
            <v>9838</v>
          </cell>
          <cell r="N26673" t="str">
            <v>(주)동국종합건설</v>
          </cell>
        </row>
        <row r="26674">
          <cell r="M26674">
            <v>9884</v>
          </cell>
          <cell r="N26674" t="str">
            <v>유송산업개발(주)</v>
          </cell>
        </row>
        <row r="26675">
          <cell r="M26675">
            <v>9885</v>
          </cell>
          <cell r="N26675" t="str">
            <v>서경종합건설(주)</v>
          </cell>
        </row>
        <row r="26676">
          <cell r="M26676">
            <v>9993</v>
          </cell>
          <cell r="N26676" t="str">
            <v>대기토건(주)</v>
          </cell>
        </row>
        <row r="26677">
          <cell r="M26677">
            <v>10085</v>
          </cell>
          <cell r="N26677" t="str">
            <v>(주)야베스종합건설</v>
          </cell>
        </row>
        <row r="26678">
          <cell r="M26678">
            <v>10195</v>
          </cell>
          <cell r="N26678" t="str">
            <v>비앤씨종합건설(주)</v>
          </cell>
        </row>
        <row r="26679">
          <cell r="M26679">
            <v>10316</v>
          </cell>
          <cell r="N26679" t="str">
            <v>대경종합건설(주)</v>
          </cell>
        </row>
        <row r="26680">
          <cell r="M26680">
            <v>10385</v>
          </cell>
          <cell r="N26680" t="str">
            <v>부국종합건설(주)</v>
          </cell>
        </row>
        <row r="26681">
          <cell r="M26681">
            <v>10387</v>
          </cell>
          <cell r="N26681" t="str">
            <v>원일건설(주)</v>
          </cell>
        </row>
        <row r="26682">
          <cell r="M26682">
            <v>10454</v>
          </cell>
          <cell r="N26682" t="str">
            <v>(주)현창종합건설</v>
          </cell>
        </row>
        <row r="26683">
          <cell r="M26683">
            <v>10587</v>
          </cell>
          <cell r="N26683" t="str">
            <v>부경건설(주)</v>
          </cell>
        </row>
        <row r="26684">
          <cell r="M26684">
            <v>10588</v>
          </cell>
          <cell r="N26684" t="str">
            <v>(유)대영종합건설</v>
          </cell>
        </row>
        <row r="26685">
          <cell r="M26685">
            <v>9843</v>
          </cell>
          <cell r="N26685" t="str">
            <v>월드종합건설(주)</v>
          </cell>
        </row>
        <row r="26686">
          <cell r="M26686">
            <v>18341</v>
          </cell>
          <cell r="N26686" t="str">
            <v>(주)남현</v>
          </cell>
        </row>
        <row r="26687">
          <cell r="M26687">
            <v>10686</v>
          </cell>
          <cell r="N26687" t="str">
            <v>남현건설(주)</v>
          </cell>
        </row>
        <row r="26688">
          <cell r="M26688">
            <v>11122</v>
          </cell>
          <cell r="N26688" t="str">
            <v>국제건설(주)</v>
          </cell>
        </row>
        <row r="26689">
          <cell r="M26689">
            <v>11270</v>
          </cell>
          <cell r="N26689" t="str">
            <v>(주)주성종합건설</v>
          </cell>
        </row>
        <row r="26690">
          <cell r="M26690">
            <v>11486</v>
          </cell>
          <cell r="N26690" t="str">
            <v>우진종합건설(주)</v>
          </cell>
        </row>
        <row r="26691">
          <cell r="M26691">
            <v>11487</v>
          </cell>
          <cell r="N26691" t="str">
            <v>한빛건설(주)</v>
          </cell>
        </row>
        <row r="26692">
          <cell r="M26692">
            <v>11488</v>
          </cell>
          <cell r="N26692" t="str">
            <v>(주)정우종합건설</v>
          </cell>
        </row>
        <row r="26693">
          <cell r="M26693">
            <v>11661</v>
          </cell>
          <cell r="N26693" t="str">
            <v>(유)다솜종합건설</v>
          </cell>
        </row>
        <row r="26694">
          <cell r="M26694">
            <v>11789</v>
          </cell>
          <cell r="N26694" t="str">
            <v>(주)한승건설</v>
          </cell>
        </row>
        <row r="26695">
          <cell r="M26695">
            <v>12024</v>
          </cell>
          <cell r="N26695" t="str">
            <v>(주)한빛토건</v>
          </cell>
        </row>
        <row r="26696">
          <cell r="M26696">
            <v>12110</v>
          </cell>
          <cell r="N26696" t="str">
            <v>천경종합건설(주)</v>
          </cell>
        </row>
        <row r="26697">
          <cell r="M26697">
            <v>12116</v>
          </cell>
          <cell r="N26697" t="str">
            <v>탐종합건설(주)</v>
          </cell>
        </row>
        <row r="26698">
          <cell r="M26698">
            <v>12205</v>
          </cell>
          <cell r="N26698" t="str">
            <v>우진개발(주)</v>
          </cell>
        </row>
        <row r="26699">
          <cell r="M26699">
            <v>12211</v>
          </cell>
          <cell r="N26699" t="str">
            <v>송정종합개발(주)</v>
          </cell>
        </row>
        <row r="26700">
          <cell r="M26700">
            <v>12212</v>
          </cell>
          <cell r="N26700" t="str">
            <v>(유)리나종합건설</v>
          </cell>
        </row>
        <row r="26701">
          <cell r="M26701">
            <v>12322</v>
          </cell>
          <cell r="N26701" t="str">
            <v>(주)서인건설</v>
          </cell>
        </row>
        <row r="26702">
          <cell r="M26702">
            <v>12447</v>
          </cell>
          <cell r="N26702" t="str">
            <v>(주)삼성건설전기</v>
          </cell>
        </row>
        <row r="26703">
          <cell r="M26703">
            <v>12448</v>
          </cell>
          <cell r="N26703" t="str">
            <v>동해종합건설(주)</v>
          </cell>
        </row>
        <row r="26704">
          <cell r="M26704">
            <v>12476</v>
          </cell>
          <cell r="N26704" t="str">
            <v>(주)노벨건설</v>
          </cell>
        </row>
        <row r="26705">
          <cell r="M26705">
            <v>12648</v>
          </cell>
          <cell r="N26705" t="str">
            <v>우인종합건설(주)</v>
          </cell>
        </row>
        <row r="26706">
          <cell r="M26706">
            <v>12650</v>
          </cell>
          <cell r="N26706" t="str">
            <v>(유)성원종합건설</v>
          </cell>
        </row>
        <row r="26707">
          <cell r="M26707">
            <v>12651</v>
          </cell>
          <cell r="N26707" t="str">
            <v>기정종합건설(주)</v>
          </cell>
        </row>
        <row r="26708">
          <cell r="M26708">
            <v>12652</v>
          </cell>
          <cell r="N26708" t="str">
            <v>정성종합건설(주)</v>
          </cell>
        </row>
        <row r="26709">
          <cell r="M26709">
            <v>12755</v>
          </cell>
          <cell r="N26709" t="str">
            <v>(주)예일종합건설</v>
          </cell>
        </row>
        <row r="26710">
          <cell r="M26710">
            <v>12759</v>
          </cell>
          <cell r="N26710" t="str">
            <v>청정종합건설(유)</v>
          </cell>
        </row>
        <row r="26711">
          <cell r="M26711">
            <v>12834</v>
          </cell>
          <cell r="N26711" t="str">
            <v>(주) 한 양</v>
          </cell>
        </row>
        <row r="26712">
          <cell r="M26712">
            <v>18830</v>
          </cell>
          <cell r="N26712" t="str">
            <v>(주)씨제이종합건설</v>
          </cell>
        </row>
        <row r="26713">
          <cell r="M26713">
            <v>12835</v>
          </cell>
          <cell r="N26713" t="str">
            <v>(유)천지종합건설</v>
          </cell>
        </row>
        <row r="26714">
          <cell r="M26714">
            <v>12941</v>
          </cell>
          <cell r="N26714" t="str">
            <v>(유)자유건설</v>
          </cell>
        </row>
        <row r="26715">
          <cell r="M26715">
            <v>13062</v>
          </cell>
          <cell r="N26715" t="str">
            <v>(유)유에이디앤씨</v>
          </cell>
        </row>
        <row r="26716">
          <cell r="M26716">
            <v>13063</v>
          </cell>
          <cell r="N26716" t="str">
            <v>대암건설(주)</v>
          </cell>
        </row>
        <row r="26717">
          <cell r="M26717">
            <v>13064</v>
          </cell>
          <cell r="N26717" t="str">
            <v>성영종합건설(주)</v>
          </cell>
        </row>
        <row r="26718">
          <cell r="M26718">
            <v>7439</v>
          </cell>
          <cell r="N26718" t="str">
            <v>(주)태종건설</v>
          </cell>
        </row>
        <row r="26719">
          <cell r="M26719">
            <v>13122</v>
          </cell>
          <cell r="N26719" t="str">
            <v>정도산업개발(주)</v>
          </cell>
        </row>
        <row r="26720">
          <cell r="M26720">
            <v>13209</v>
          </cell>
          <cell r="N26720" t="str">
            <v>상수건설(주)</v>
          </cell>
        </row>
        <row r="26721">
          <cell r="M26721">
            <v>13210</v>
          </cell>
          <cell r="N26721" t="str">
            <v>세영종합건설(주)</v>
          </cell>
        </row>
        <row r="26722">
          <cell r="M26722">
            <v>13216</v>
          </cell>
          <cell r="N26722" t="str">
            <v>큰고을종합건설(주)</v>
          </cell>
        </row>
        <row r="26723">
          <cell r="M26723">
            <v>13260</v>
          </cell>
          <cell r="N26723" t="str">
            <v>(주)가인종합건설</v>
          </cell>
        </row>
        <row r="26724">
          <cell r="M26724">
            <v>13314</v>
          </cell>
          <cell r="N26724" t="str">
            <v>화승건설(주)</v>
          </cell>
        </row>
        <row r="26725">
          <cell r="M26725">
            <v>13315</v>
          </cell>
          <cell r="N26725" t="str">
            <v>혜인종합건설(주)</v>
          </cell>
        </row>
        <row r="26726">
          <cell r="M26726">
            <v>13486</v>
          </cell>
          <cell r="N26726" t="str">
            <v>(주)동국종합건설</v>
          </cell>
        </row>
        <row r="26727">
          <cell r="M26727">
            <v>13496</v>
          </cell>
          <cell r="N26727" t="str">
            <v>(주)정명종합건설</v>
          </cell>
        </row>
        <row r="26728">
          <cell r="M26728">
            <v>12638</v>
          </cell>
          <cell r="N26728" t="str">
            <v>(주)아리랑개발</v>
          </cell>
        </row>
        <row r="26729">
          <cell r="M26729">
            <v>13689</v>
          </cell>
          <cell r="N26729" t="str">
            <v>(주)가산종합건설</v>
          </cell>
        </row>
        <row r="26730">
          <cell r="M26730">
            <v>13690</v>
          </cell>
          <cell r="N26730" t="str">
            <v>용일종합건설(주)</v>
          </cell>
        </row>
        <row r="26731">
          <cell r="M26731">
            <v>13697</v>
          </cell>
          <cell r="N26731" t="str">
            <v>(주)아림종합건설</v>
          </cell>
        </row>
        <row r="26732">
          <cell r="M26732">
            <v>13699</v>
          </cell>
          <cell r="N26732" t="str">
            <v>리호종합건설(주)</v>
          </cell>
        </row>
        <row r="26733">
          <cell r="M26733">
            <v>13716</v>
          </cell>
          <cell r="N26733" t="str">
            <v>(주)삼경종합건설</v>
          </cell>
        </row>
        <row r="26734">
          <cell r="M26734">
            <v>13717</v>
          </cell>
          <cell r="N26734" t="str">
            <v>에스에이치종합건설(주)</v>
          </cell>
        </row>
        <row r="26735">
          <cell r="M26735">
            <v>13718</v>
          </cell>
          <cell r="N26735" t="str">
            <v>청림종합건설(주)</v>
          </cell>
        </row>
        <row r="26736">
          <cell r="M26736">
            <v>12573</v>
          </cell>
          <cell r="N26736" t="str">
            <v>백연종합건설(주)</v>
          </cell>
        </row>
        <row r="26737">
          <cell r="M26737">
            <v>13856</v>
          </cell>
          <cell r="N26737" t="str">
            <v>(주)가나종합건설</v>
          </cell>
        </row>
        <row r="26738">
          <cell r="M26738">
            <v>13858</v>
          </cell>
          <cell r="N26738" t="str">
            <v>월드종합건설(주)</v>
          </cell>
        </row>
        <row r="26739">
          <cell r="M26739">
            <v>13931</v>
          </cell>
          <cell r="N26739" t="str">
            <v>신창조종합건설(주)</v>
          </cell>
        </row>
        <row r="26740">
          <cell r="M26740">
            <v>13957</v>
          </cell>
          <cell r="N26740" t="str">
            <v>재성이십일종합건설(주)</v>
          </cell>
        </row>
        <row r="26741">
          <cell r="M26741">
            <v>14077</v>
          </cell>
          <cell r="N26741" t="str">
            <v>(주)더원건설</v>
          </cell>
        </row>
        <row r="26742">
          <cell r="M26742">
            <v>14078</v>
          </cell>
          <cell r="N26742" t="str">
            <v>은빈산업개발(주)</v>
          </cell>
        </row>
        <row r="26743">
          <cell r="M26743">
            <v>14164</v>
          </cell>
          <cell r="N26743" t="str">
            <v>굿모닝종합건설(주)</v>
          </cell>
        </row>
        <row r="26744">
          <cell r="M26744">
            <v>14165</v>
          </cell>
          <cell r="N26744" t="str">
            <v>(주)대진종합철강건설</v>
          </cell>
        </row>
        <row r="26745">
          <cell r="M26745">
            <v>14166</v>
          </cell>
          <cell r="N26745" t="str">
            <v>(주)성화건설</v>
          </cell>
        </row>
        <row r="26746">
          <cell r="M26746">
            <v>14316</v>
          </cell>
          <cell r="N26746" t="str">
            <v>(주)두인종합건설</v>
          </cell>
        </row>
        <row r="26747">
          <cell r="M26747">
            <v>14459</v>
          </cell>
          <cell r="N26747" t="str">
            <v>세림종합건설(주)</v>
          </cell>
        </row>
        <row r="26748">
          <cell r="M26748">
            <v>14463</v>
          </cell>
          <cell r="N26748" t="str">
            <v>청림종합건설(주)</v>
          </cell>
        </row>
        <row r="26749">
          <cell r="M26749">
            <v>14464</v>
          </cell>
          <cell r="N26749" t="str">
            <v>동인건설(유)</v>
          </cell>
        </row>
        <row r="26750">
          <cell r="M26750">
            <v>14485</v>
          </cell>
          <cell r="N26750" t="str">
            <v>경산산업개발(주)</v>
          </cell>
        </row>
        <row r="26751">
          <cell r="M26751">
            <v>14486</v>
          </cell>
          <cell r="N26751" t="str">
            <v>우금종합건설(주)</v>
          </cell>
        </row>
        <row r="26752">
          <cell r="M26752">
            <v>14487</v>
          </cell>
          <cell r="N26752" t="str">
            <v>도시종합건설(주)</v>
          </cell>
        </row>
        <row r="26753">
          <cell r="M26753">
            <v>14519</v>
          </cell>
          <cell r="N26753" t="str">
            <v>성지종합건설(주)</v>
          </cell>
        </row>
        <row r="26754">
          <cell r="M26754">
            <v>14792</v>
          </cell>
          <cell r="N26754" t="str">
            <v>(주)여양건설</v>
          </cell>
        </row>
        <row r="26755">
          <cell r="M26755">
            <v>14793</v>
          </cell>
          <cell r="N26755" t="str">
            <v>(주)대영토건</v>
          </cell>
        </row>
        <row r="26756">
          <cell r="M26756">
            <v>14972</v>
          </cell>
          <cell r="N26756" t="str">
            <v>(주)푸른종합건설</v>
          </cell>
        </row>
        <row r="26757">
          <cell r="M26757">
            <v>15199</v>
          </cell>
          <cell r="N26757" t="str">
            <v>코아종합건설(주)</v>
          </cell>
        </row>
        <row r="26758">
          <cell r="M26758">
            <v>15220</v>
          </cell>
          <cell r="N26758" t="str">
            <v>(주)청옥종합건설</v>
          </cell>
        </row>
        <row r="26759">
          <cell r="M26759">
            <v>15282</v>
          </cell>
          <cell r="N26759" t="str">
            <v>동이종합건설(주)</v>
          </cell>
        </row>
        <row r="26760">
          <cell r="M26760">
            <v>15439</v>
          </cell>
          <cell r="N26760" t="str">
            <v>신아종합건설(주)</v>
          </cell>
        </row>
        <row r="26761">
          <cell r="M26761">
            <v>15538</v>
          </cell>
          <cell r="N26761" t="str">
            <v>(유)한설종합건설</v>
          </cell>
        </row>
        <row r="26762">
          <cell r="M26762">
            <v>15556</v>
          </cell>
          <cell r="N26762" t="str">
            <v>(유)청송종합건설</v>
          </cell>
        </row>
        <row r="26763">
          <cell r="M26763">
            <v>15552</v>
          </cell>
          <cell r="N26763" t="str">
            <v>탑종합건설(주)</v>
          </cell>
        </row>
        <row r="26764">
          <cell r="M26764">
            <v>15592</v>
          </cell>
          <cell r="N26764" t="str">
            <v>(유)신안건설</v>
          </cell>
        </row>
        <row r="26765">
          <cell r="M26765">
            <v>15593</v>
          </cell>
          <cell r="N26765" t="str">
            <v>(주)해송종합건설</v>
          </cell>
        </row>
        <row r="26766">
          <cell r="M26766">
            <v>15594</v>
          </cell>
          <cell r="N26766" t="str">
            <v>(주)유화엔지니어링</v>
          </cell>
        </row>
        <row r="26767">
          <cell r="M26767">
            <v>15623</v>
          </cell>
          <cell r="N26767" t="str">
            <v>주원건설(주)</v>
          </cell>
        </row>
        <row r="26768">
          <cell r="M26768">
            <v>15692</v>
          </cell>
          <cell r="N26768" t="str">
            <v>대일종합건설(주)</v>
          </cell>
        </row>
        <row r="26769">
          <cell r="M26769">
            <v>15728</v>
          </cell>
          <cell r="N26769" t="str">
            <v>(주)대암종합건설</v>
          </cell>
        </row>
        <row r="26770">
          <cell r="M26770">
            <v>15729</v>
          </cell>
          <cell r="N26770" t="str">
            <v>(주)명진건설</v>
          </cell>
        </row>
        <row r="26771">
          <cell r="M26771">
            <v>15730</v>
          </cell>
          <cell r="N26771" t="str">
            <v>리젠시빌/건설(주)</v>
          </cell>
        </row>
        <row r="26772">
          <cell r="M26772">
            <v>15882</v>
          </cell>
          <cell r="N26772" t="str">
            <v>주은건설(주)</v>
          </cell>
        </row>
        <row r="26773">
          <cell r="M26773">
            <v>15883</v>
          </cell>
          <cell r="N26773" t="str">
            <v>흰돌종합개발(주)</v>
          </cell>
        </row>
        <row r="26774">
          <cell r="M26774">
            <v>15884</v>
          </cell>
          <cell r="N26774" t="str">
            <v>삼호건설(주)</v>
          </cell>
        </row>
        <row r="26775">
          <cell r="M26775">
            <v>15955</v>
          </cell>
          <cell r="N26775" t="str">
            <v>(유)명진종합건설</v>
          </cell>
        </row>
        <row r="26776">
          <cell r="M26776">
            <v>16090</v>
          </cell>
          <cell r="N26776" t="str">
            <v>(주)이노바이탈</v>
          </cell>
        </row>
        <row r="26777">
          <cell r="M26777">
            <v>16168</v>
          </cell>
          <cell r="N26777" t="str">
            <v>(주)해금종합건설</v>
          </cell>
        </row>
        <row r="26778">
          <cell r="M26778">
            <v>16293</v>
          </cell>
          <cell r="N26778" t="str">
            <v>(주)웅지씨앤씨</v>
          </cell>
        </row>
        <row r="26779">
          <cell r="M26779">
            <v>16535</v>
          </cell>
          <cell r="N26779" t="str">
            <v>세울종합건설(주)</v>
          </cell>
        </row>
        <row r="26780">
          <cell r="M26780">
            <v>16536</v>
          </cell>
          <cell r="N26780" t="str">
            <v>(주)국빈종합건설</v>
          </cell>
        </row>
        <row r="26781">
          <cell r="M26781">
            <v>16599</v>
          </cell>
          <cell r="N26781" t="str">
            <v>상안건설(주)</v>
          </cell>
        </row>
        <row r="26782">
          <cell r="M26782">
            <v>16656</v>
          </cell>
          <cell r="N26782" t="str">
            <v>지드종합건설(주)</v>
          </cell>
        </row>
        <row r="26783">
          <cell r="M26783">
            <v>16668</v>
          </cell>
          <cell r="N26783" t="str">
            <v>태고종합건설(주)</v>
          </cell>
        </row>
        <row r="26784">
          <cell r="M26784">
            <v>5298</v>
          </cell>
          <cell r="N26784" t="str">
            <v>(주)근우토건</v>
          </cell>
        </row>
        <row r="26785">
          <cell r="M26785">
            <v>16723</v>
          </cell>
          <cell r="N26785" t="str">
            <v>대흥종합건설(주)</v>
          </cell>
        </row>
        <row r="26786">
          <cell r="M26786">
            <v>16767</v>
          </cell>
          <cell r="N26786" t="str">
            <v>승광종합건설(주)</v>
          </cell>
        </row>
        <row r="26787">
          <cell r="M26787">
            <v>16852</v>
          </cell>
          <cell r="N26787" t="str">
            <v>세흥건설(주)</v>
          </cell>
        </row>
        <row r="26788">
          <cell r="M26788">
            <v>16853</v>
          </cell>
          <cell r="N26788" t="str">
            <v>에스클래스종합건설(주)</v>
          </cell>
        </row>
        <row r="26789">
          <cell r="M26789">
            <v>16944</v>
          </cell>
          <cell r="N26789" t="str">
            <v>거상종합건설(주)</v>
          </cell>
        </row>
        <row r="26790">
          <cell r="M26790">
            <v>16945</v>
          </cell>
          <cell r="N26790" t="str">
            <v>(주)매일종합건설</v>
          </cell>
        </row>
        <row r="26791">
          <cell r="M26791">
            <v>17044</v>
          </cell>
          <cell r="N26791" t="str">
            <v>(주)소유종합건설</v>
          </cell>
        </row>
        <row r="26792">
          <cell r="M26792">
            <v>17126</v>
          </cell>
          <cell r="N26792" t="str">
            <v>(주)아이엠종합건설</v>
          </cell>
        </row>
        <row r="26793">
          <cell r="M26793">
            <v>17186</v>
          </cell>
          <cell r="N26793" t="str">
            <v>(유)덕진건설</v>
          </cell>
        </row>
        <row r="26794">
          <cell r="M26794">
            <v>17188</v>
          </cell>
          <cell r="N26794" t="str">
            <v>(주)경원건설</v>
          </cell>
        </row>
        <row r="26795">
          <cell r="M26795">
            <v>17213</v>
          </cell>
          <cell r="N26795" t="str">
            <v>건미건설(주)</v>
          </cell>
        </row>
        <row r="26796">
          <cell r="M26796">
            <v>17298</v>
          </cell>
          <cell r="N26796" t="str">
            <v>(주)동선토건</v>
          </cell>
        </row>
        <row r="26797">
          <cell r="M26797">
            <v>17299</v>
          </cell>
          <cell r="N26797" t="str">
            <v>정우종합건설(주)</v>
          </cell>
        </row>
        <row r="26798">
          <cell r="M26798">
            <v>17401</v>
          </cell>
          <cell r="N26798" t="str">
            <v>건진종합건설(주)</v>
          </cell>
        </row>
        <row r="26799">
          <cell r="M26799">
            <v>17402</v>
          </cell>
          <cell r="N26799" t="str">
            <v>탑종합건설(주)</v>
          </cell>
        </row>
        <row r="26800">
          <cell r="M26800">
            <v>17403</v>
          </cell>
          <cell r="N26800" t="str">
            <v>태영이앤씨(주)</v>
          </cell>
        </row>
        <row r="26801">
          <cell r="M26801">
            <v>17536</v>
          </cell>
          <cell r="N26801" t="str">
            <v>휴먼종합건설(주)</v>
          </cell>
        </row>
        <row r="26802">
          <cell r="M26802">
            <v>17537</v>
          </cell>
          <cell r="N26802" t="str">
            <v>서궁종합건설(주)</v>
          </cell>
        </row>
        <row r="26803">
          <cell r="M26803">
            <v>17600</v>
          </cell>
          <cell r="N26803" t="str">
            <v>(주)태준종합건설</v>
          </cell>
        </row>
        <row r="26804">
          <cell r="M26804">
            <v>17878</v>
          </cell>
          <cell r="N26804" t="str">
            <v>(주)산해건설</v>
          </cell>
        </row>
        <row r="26805">
          <cell r="M26805">
            <v>17879</v>
          </cell>
          <cell r="N26805" t="str">
            <v>(유)삼성종합건설</v>
          </cell>
        </row>
        <row r="26806">
          <cell r="M26806">
            <v>17880</v>
          </cell>
          <cell r="N26806" t="str">
            <v>(주)세화건설</v>
          </cell>
        </row>
        <row r="26807">
          <cell r="M26807">
            <v>17881</v>
          </cell>
          <cell r="N26807" t="str">
            <v>(주)호수종합개발</v>
          </cell>
        </row>
        <row r="26808">
          <cell r="M26808">
            <v>17952</v>
          </cell>
          <cell r="N26808" t="str">
            <v>팔도종합건설 주식회사</v>
          </cell>
        </row>
        <row r="26809">
          <cell r="M26809">
            <v>18107</v>
          </cell>
          <cell r="N26809" t="str">
            <v>애니산업건설(주)</v>
          </cell>
        </row>
        <row r="26810">
          <cell r="M26810">
            <v>18106</v>
          </cell>
          <cell r="N26810" t="str">
            <v>(주)세은종합건설</v>
          </cell>
        </row>
        <row r="26811">
          <cell r="M26811">
            <v>18169</v>
          </cell>
          <cell r="N26811" t="str">
            <v>미보종합건설(주)</v>
          </cell>
        </row>
        <row r="26812">
          <cell r="M26812">
            <v>18207</v>
          </cell>
          <cell r="N26812" t="str">
            <v>모아건설(주)</v>
          </cell>
        </row>
        <row r="26813">
          <cell r="M26813">
            <v>18235</v>
          </cell>
          <cell r="N26813" t="str">
            <v>이원철종합건설(주)</v>
          </cell>
        </row>
        <row r="26814">
          <cell r="M26814">
            <v>18269</v>
          </cell>
          <cell r="N26814" t="str">
            <v>원효종합건설(주)</v>
          </cell>
        </row>
        <row r="26815">
          <cell r="M26815">
            <v>18315</v>
          </cell>
          <cell r="N26815" t="str">
            <v>(주)서연종합건설</v>
          </cell>
        </row>
        <row r="26816">
          <cell r="M26816">
            <v>18488</v>
          </cell>
          <cell r="N26816" t="str">
            <v>장수건설(주)</v>
          </cell>
        </row>
        <row r="26817">
          <cell r="M26817">
            <v>18575</v>
          </cell>
          <cell r="N26817" t="str">
            <v>(주)조영종합건설</v>
          </cell>
        </row>
        <row r="26818">
          <cell r="M26818">
            <v>18576</v>
          </cell>
          <cell r="N26818" t="str">
            <v>(주)명선종합건설</v>
          </cell>
        </row>
        <row r="26819">
          <cell r="M26819">
            <v>18614</v>
          </cell>
          <cell r="N26819" t="str">
            <v>한북건설(주)</v>
          </cell>
        </row>
        <row r="26820">
          <cell r="M26820">
            <v>18629</v>
          </cell>
          <cell r="N26820" t="str">
            <v>고려시멘트(주)</v>
          </cell>
        </row>
        <row r="26821">
          <cell r="M26821">
            <v>18854</v>
          </cell>
          <cell r="N26821" t="str">
            <v>씨엘종합건설(주)</v>
          </cell>
        </row>
        <row r="26822">
          <cell r="M26822">
            <v>18870</v>
          </cell>
          <cell r="N26822" t="str">
            <v>(주)이우종합건설</v>
          </cell>
        </row>
        <row r="26823">
          <cell r="M26823">
            <v>18932</v>
          </cell>
          <cell r="N26823" t="str">
            <v>(주)건암산업건설</v>
          </cell>
        </row>
        <row r="26824">
          <cell r="M26824">
            <v>18941</v>
          </cell>
          <cell r="N26824" t="str">
            <v>(유)하랑종합건설</v>
          </cell>
        </row>
        <row r="26825">
          <cell r="M26825">
            <v>18993</v>
          </cell>
          <cell r="N26825" t="str">
            <v>(주)한용건설</v>
          </cell>
        </row>
        <row r="26826">
          <cell r="M26826">
            <v>19015</v>
          </cell>
          <cell r="N26826" t="str">
            <v>(유)화랑종합건설</v>
          </cell>
        </row>
        <row r="26827">
          <cell r="M26827">
            <v>19016</v>
          </cell>
          <cell r="N26827" t="str">
            <v>디제이종합건설(주)</v>
          </cell>
        </row>
        <row r="26828">
          <cell r="M26828">
            <v>19061</v>
          </cell>
          <cell r="N26828" t="str">
            <v>두암종합건설(유)</v>
          </cell>
        </row>
        <row r="26829">
          <cell r="M26829">
            <v>19062</v>
          </cell>
          <cell r="N26829" t="str">
            <v>(유)조이종합건설</v>
          </cell>
        </row>
        <row r="26830">
          <cell r="M26830">
            <v>19091</v>
          </cell>
          <cell r="N26830" t="str">
            <v>태일건설(유)</v>
          </cell>
        </row>
        <row r="26831">
          <cell r="M26831">
            <v>19192</v>
          </cell>
          <cell r="N26831" t="str">
            <v>(유)지앤씨건설</v>
          </cell>
        </row>
        <row r="26832">
          <cell r="M26832">
            <v>19205</v>
          </cell>
          <cell r="N26832" t="str">
            <v>우건산업(주)</v>
          </cell>
        </row>
        <row r="26833">
          <cell r="M26833">
            <v>19461</v>
          </cell>
          <cell r="N26833" t="str">
            <v>(주)케이티시종합건설</v>
          </cell>
        </row>
        <row r="26834">
          <cell r="M26834">
            <v>19462</v>
          </cell>
          <cell r="N26834" t="str">
            <v>성운종합건설(주)</v>
          </cell>
        </row>
        <row r="26835">
          <cell r="M26835">
            <v>19599</v>
          </cell>
          <cell r="N26835" t="str">
            <v>(주)합인종합건설</v>
          </cell>
        </row>
        <row r="26836">
          <cell r="M26836">
            <v>19764</v>
          </cell>
          <cell r="N26836" t="str">
            <v>(유)태진종합건설</v>
          </cell>
        </row>
        <row r="26837">
          <cell r="M26837">
            <v>19790</v>
          </cell>
          <cell r="N26837" t="str">
            <v>(유)동은건설</v>
          </cell>
        </row>
        <row r="26838">
          <cell r="M26838">
            <v>19934</v>
          </cell>
          <cell r="N26838" t="str">
            <v>(주)승부종합건설</v>
          </cell>
        </row>
        <row r="26839">
          <cell r="M26839">
            <v>20002</v>
          </cell>
          <cell r="N26839" t="str">
            <v>대웅종합건설(주)</v>
          </cell>
        </row>
        <row r="26840">
          <cell r="M26840">
            <v>20031</v>
          </cell>
          <cell r="N26840" t="str">
            <v>(주)비룡종합건설</v>
          </cell>
        </row>
        <row r="26841">
          <cell r="M26841">
            <v>20141</v>
          </cell>
          <cell r="N26841" t="str">
            <v>(주)진명엔이씨</v>
          </cell>
        </row>
        <row r="26842">
          <cell r="M26842">
            <v>20197</v>
          </cell>
          <cell r="N26842" t="str">
            <v>대도종합건설(주)</v>
          </cell>
        </row>
        <row r="26843">
          <cell r="M26843">
            <v>20259</v>
          </cell>
          <cell r="N26843" t="str">
            <v>(주)한길종합건설</v>
          </cell>
        </row>
        <row r="26844">
          <cell r="M26844">
            <v>20273</v>
          </cell>
          <cell r="N26844" t="str">
            <v>(주)우심산업개발</v>
          </cell>
        </row>
        <row r="26845">
          <cell r="M26845">
            <v>20281</v>
          </cell>
          <cell r="N26845" t="str">
            <v>(주)제이케이종합건설</v>
          </cell>
        </row>
        <row r="26846">
          <cell r="M26846">
            <v>20287</v>
          </cell>
          <cell r="N26846" t="str">
            <v>(주)스카이원종합건설</v>
          </cell>
        </row>
        <row r="26847">
          <cell r="M26847">
            <v>20303</v>
          </cell>
          <cell r="N26847" t="str">
            <v>대신이엔씨(주)</v>
          </cell>
        </row>
        <row r="26848">
          <cell r="M26848">
            <v>20454</v>
          </cell>
          <cell r="N26848" t="str">
            <v>(주)현승종합건설</v>
          </cell>
        </row>
        <row r="26849">
          <cell r="M26849">
            <v>25935</v>
          </cell>
          <cell r="N26849" t="str">
            <v>(주)호반건설주택</v>
          </cell>
        </row>
        <row r="26850">
          <cell r="M26850">
            <v>20497</v>
          </cell>
          <cell r="N26850" t="str">
            <v>호반씨엠(주)</v>
          </cell>
        </row>
        <row r="26851">
          <cell r="M26851">
            <v>20561</v>
          </cell>
          <cell r="N26851" t="str">
            <v>이산건설(주)</v>
          </cell>
        </row>
        <row r="26852">
          <cell r="M26852">
            <v>20539</v>
          </cell>
          <cell r="N26852" t="str">
            <v>엠에스종합건설(주)</v>
          </cell>
        </row>
        <row r="26853">
          <cell r="M26853">
            <v>20617</v>
          </cell>
          <cell r="N26853" t="str">
            <v>에스지종합건설(주)</v>
          </cell>
        </row>
        <row r="26854">
          <cell r="M26854">
            <v>20619</v>
          </cell>
          <cell r="N26854" t="str">
            <v>(주)창신토건</v>
          </cell>
        </row>
        <row r="26855">
          <cell r="M26855">
            <v>20642</v>
          </cell>
          <cell r="N26855" t="str">
            <v>(주)태영</v>
          </cell>
        </row>
        <row r="26856">
          <cell r="M26856">
            <v>20643</v>
          </cell>
          <cell r="N26856" t="str">
            <v>(주)성아건설</v>
          </cell>
        </row>
        <row r="26857">
          <cell r="M26857">
            <v>26837</v>
          </cell>
          <cell r="N26857" t="str">
            <v>(주)태웅종합건설</v>
          </cell>
        </row>
        <row r="26858">
          <cell r="M26858">
            <v>10833</v>
          </cell>
          <cell r="N26858" t="str">
            <v>한화건설(주)</v>
          </cell>
        </row>
        <row r="26859">
          <cell r="M26859">
            <v>20793</v>
          </cell>
          <cell r="N26859" t="str">
            <v>(유)숭주건설</v>
          </cell>
        </row>
        <row r="26860">
          <cell r="M26860">
            <v>20817</v>
          </cell>
          <cell r="N26860" t="str">
            <v>남선레미콘(주)</v>
          </cell>
        </row>
        <row r="26861">
          <cell r="M26861">
            <v>20930</v>
          </cell>
          <cell r="N26861" t="str">
            <v>(주)서경종합건설</v>
          </cell>
        </row>
        <row r="26862">
          <cell r="M26862">
            <v>20945</v>
          </cell>
          <cell r="N26862" t="str">
            <v>보성레저개발(주)</v>
          </cell>
        </row>
        <row r="26863">
          <cell r="M26863">
            <v>20985</v>
          </cell>
          <cell r="N26863" t="str">
            <v>(주)르네상스건설</v>
          </cell>
        </row>
        <row r="26864">
          <cell r="M26864">
            <v>19604</v>
          </cell>
          <cell r="N26864" t="str">
            <v>여원종합건설(주)</v>
          </cell>
        </row>
        <row r="26865">
          <cell r="M26865">
            <v>21272</v>
          </cell>
          <cell r="N26865" t="str">
            <v>(주)흥덕개발</v>
          </cell>
        </row>
        <row r="26866">
          <cell r="M26866">
            <v>21323</v>
          </cell>
          <cell r="N26866" t="str">
            <v>엑스포종합건설(주)</v>
          </cell>
        </row>
        <row r="26867">
          <cell r="M26867">
            <v>21424</v>
          </cell>
          <cell r="N26867" t="str">
            <v>유에스아이건설(주)</v>
          </cell>
        </row>
        <row r="26868">
          <cell r="M26868">
            <v>21437</v>
          </cell>
          <cell r="N26868" t="str">
            <v>(주)월강건설산업</v>
          </cell>
        </row>
        <row r="26869">
          <cell r="M26869">
            <v>21579</v>
          </cell>
          <cell r="N26869" t="str">
            <v>(주)대덕종합건설</v>
          </cell>
        </row>
        <row r="26870">
          <cell r="M26870">
            <v>21604</v>
          </cell>
          <cell r="N26870" t="str">
            <v>(주)대승건설</v>
          </cell>
        </row>
        <row r="26871">
          <cell r="M26871">
            <v>21709</v>
          </cell>
          <cell r="N26871" t="str">
            <v>청솔종합건설(주)</v>
          </cell>
        </row>
        <row r="26872">
          <cell r="M26872">
            <v>21710</v>
          </cell>
          <cell r="N26872" t="str">
            <v>(주)창조건설</v>
          </cell>
        </row>
        <row r="26873">
          <cell r="M26873">
            <v>21711</v>
          </cell>
          <cell r="N26873" t="str">
            <v>금산건설(주)</v>
          </cell>
        </row>
        <row r="26874">
          <cell r="M26874">
            <v>21732</v>
          </cell>
          <cell r="N26874" t="str">
            <v>해주건설(주)</v>
          </cell>
        </row>
        <row r="26875">
          <cell r="M26875">
            <v>21807</v>
          </cell>
          <cell r="N26875" t="str">
            <v>(유)금명</v>
          </cell>
        </row>
        <row r="26876">
          <cell r="M26876">
            <v>21895</v>
          </cell>
          <cell r="N26876" t="str">
            <v>세원종합건설(주)</v>
          </cell>
        </row>
        <row r="26877">
          <cell r="M26877">
            <v>21917</v>
          </cell>
          <cell r="N26877" t="str">
            <v>대한한옥개발(주)</v>
          </cell>
        </row>
        <row r="26878">
          <cell r="M26878">
            <v>21946</v>
          </cell>
          <cell r="N26878" t="str">
            <v>대덕종합건설(주)</v>
          </cell>
        </row>
        <row r="26879">
          <cell r="M26879">
            <v>9486</v>
          </cell>
          <cell r="N26879" t="str">
            <v>태성종합건설(주)</v>
          </cell>
        </row>
        <row r="26880">
          <cell r="M26880">
            <v>22005</v>
          </cell>
          <cell r="N26880" t="str">
            <v>호반엔지니어링(주)</v>
          </cell>
        </row>
        <row r="26881">
          <cell r="M26881">
            <v>22063</v>
          </cell>
          <cell r="N26881" t="str">
            <v>온누리종합건설(주)</v>
          </cell>
        </row>
        <row r="26882">
          <cell r="M26882">
            <v>22069</v>
          </cell>
          <cell r="N26882" t="str">
            <v>삼영종합건설(주)</v>
          </cell>
        </row>
        <row r="26883">
          <cell r="M26883">
            <v>22084</v>
          </cell>
          <cell r="N26883" t="str">
            <v>(주)제일풍경채</v>
          </cell>
        </row>
        <row r="26884">
          <cell r="M26884">
            <v>11654</v>
          </cell>
          <cell r="N26884" t="str">
            <v>서영종합건설(주)</v>
          </cell>
        </row>
        <row r="26885">
          <cell r="M26885">
            <v>22286</v>
          </cell>
          <cell r="N26885" t="str">
            <v>(주)미산건설</v>
          </cell>
        </row>
        <row r="26886">
          <cell r="M26886">
            <v>22353</v>
          </cell>
          <cell r="N26886" t="str">
            <v>(유)엘종합건설</v>
          </cell>
        </row>
        <row r="26887">
          <cell r="M26887">
            <v>22476</v>
          </cell>
          <cell r="N26887" t="str">
            <v>(주)예림종합건설</v>
          </cell>
        </row>
        <row r="26888">
          <cell r="M26888">
            <v>22506</v>
          </cell>
          <cell r="N26888" t="str">
            <v>(유)새롬종합건설</v>
          </cell>
        </row>
        <row r="26889">
          <cell r="M26889">
            <v>22549</v>
          </cell>
          <cell r="N26889" t="str">
            <v>(주)청명종합건설</v>
          </cell>
        </row>
        <row r="26890">
          <cell r="M26890">
            <v>22655</v>
          </cell>
          <cell r="N26890" t="str">
            <v>(유)백영건설</v>
          </cell>
        </row>
        <row r="26891">
          <cell r="M26891">
            <v>22666</v>
          </cell>
          <cell r="N26891" t="str">
            <v>(주)유아이</v>
          </cell>
        </row>
        <row r="26892">
          <cell r="M26892">
            <v>22752</v>
          </cell>
          <cell r="N26892" t="str">
            <v>(주)주옥종합건설</v>
          </cell>
        </row>
        <row r="26893">
          <cell r="M26893">
            <v>22798</v>
          </cell>
          <cell r="N26893" t="str">
            <v>세계종합건설(주)</v>
          </cell>
        </row>
        <row r="26894">
          <cell r="M26894">
            <v>22857</v>
          </cell>
          <cell r="N26894" t="str">
            <v>(유)다나종합건설</v>
          </cell>
        </row>
        <row r="26895">
          <cell r="M26895">
            <v>22909</v>
          </cell>
          <cell r="N26895" t="str">
            <v>(주)삼진종합건설</v>
          </cell>
        </row>
        <row r="26896">
          <cell r="M26896">
            <v>23067</v>
          </cell>
          <cell r="N26896" t="str">
            <v>지팸중공업(주)</v>
          </cell>
        </row>
        <row r="26897">
          <cell r="M26897">
            <v>23080</v>
          </cell>
          <cell r="N26897" t="str">
            <v>(주)진호건설</v>
          </cell>
        </row>
        <row r="26898">
          <cell r="M26898">
            <v>23153</v>
          </cell>
          <cell r="N26898" t="str">
            <v>(주)천비종합건설</v>
          </cell>
        </row>
        <row r="26899">
          <cell r="M26899">
            <v>23135</v>
          </cell>
          <cell r="N26899" t="str">
            <v>무등산건설(주)</v>
          </cell>
        </row>
        <row r="26900">
          <cell r="M26900">
            <v>23246</v>
          </cell>
          <cell r="N26900" t="str">
            <v>삼일건설(주)</v>
          </cell>
        </row>
        <row r="26901">
          <cell r="M26901">
            <v>23261</v>
          </cell>
          <cell r="N26901" t="str">
            <v>천지종합건설(주)</v>
          </cell>
        </row>
        <row r="26902">
          <cell r="M26902">
            <v>23285</v>
          </cell>
          <cell r="N26902" t="str">
            <v>나라종합건설(주)</v>
          </cell>
        </row>
        <row r="26903">
          <cell r="M26903">
            <v>23297</v>
          </cell>
          <cell r="N26903" t="str">
            <v>(주)위빌종합건설</v>
          </cell>
        </row>
        <row r="26904">
          <cell r="M26904">
            <v>23349</v>
          </cell>
          <cell r="N26904" t="str">
            <v>(주)우림종합건설</v>
          </cell>
        </row>
        <row r="26905">
          <cell r="M26905">
            <v>23480</v>
          </cell>
          <cell r="N26905" t="str">
            <v>(주)신강건설</v>
          </cell>
        </row>
        <row r="26906">
          <cell r="M26906">
            <v>23649</v>
          </cell>
          <cell r="N26906" t="str">
            <v>동성종합건설(주)</v>
          </cell>
        </row>
        <row r="26907">
          <cell r="M26907">
            <v>23672</v>
          </cell>
          <cell r="N26907" t="str">
            <v>(주)이산종합건설</v>
          </cell>
        </row>
        <row r="26908">
          <cell r="M26908">
            <v>23690</v>
          </cell>
          <cell r="N26908" t="str">
            <v>(유)이엠종합건설</v>
          </cell>
        </row>
        <row r="26909">
          <cell r="M26909">
            <v>23788</v>
          </cell>
          <cell r="N26909" t="str">
            <v>대경건설(주)</v>
          </cell>
        </row>
        <row r="26910">
          <cell r="M26910">
            <v>23826</v>
          </cell>
          <cell r="N26910" t="str">
            <v>이수종합건설(주)</v>
          </cell>
        </row>
        <row r="26911">
          <cell r="M26911">
            <v>23871</v>
          </cell>
          <cell r="N26911" t="str">
            <v>(주)에스제이종합건설</v>
          </cell>
        </row>
        <row r="26912">
          <cell r="M26912">
            <v>23880</v>
          </cell>
          <cell r="N26912" t="str">
            <v>부경종합건설(주)</v>
          </cell>
        </row>
        <row r="26913">
          <cell r="M26913">
            <v>23896</v>
          </cell>
          <cell r="N26913" t="str">
            <v>(주)중원종합건설</v>
          </cell>
        </row>
        <row r="26914">
          <cell r="M26914">
            <v>23928</v>
          </cell>
          <cell r="N26914" t="str">
            <v>건양종합건설(주)</v>
          </cell>
        </row>
        <row r="26915">
          <cell r="M26915">
            <v>23929</v>
          </cell>
          <cell r="N26915" t="str">
            <v>풍남건설(주)</v>
          </cell>
        </row>
        <row r="26916">
          <cell r="M26916">
            <v>24051</v>
          </cell>
          <cell r="N26916" t="str">
            <v>(주)대풍건설</v>
          </cell>
        </row>
        <row r="26917">
          <cell r="M26917">
            <v>24081</v>
          </cell>
          <cell r="N26917" t="str">
            <v>(주)성지건설</v>
          </cell>
        </row>
        <row r="26918">
          <cell r="M26918">
            <v>24113</v>
          </cell>
          <cell r="N26918" t="str">
            <v>탄탄건설(주)</v>
          </cell>
        </row>
        <row r="26919">
          <cell r="M26919">
            <v>6052</v>
          </cell>
          <cell r="N26919" t="str">
            <v>상진건설(주)</v>
          </cell>
        </row>
        <row r="26920">
          <cell r="M26920">
            <v>24164</v>
          </cell>
          <cell r="N26920" t="str">
            <v>현민종합건설(주)</v>
          </cell>
        </row>
        <row r="26921">
          <cell r="M26921">
            <v>24296</v>
          </cell>
          <cell r="N26921" t="str">
            <v>대현건설(주)</v>
          </cell>
        </row>
        <row r="26922">
          <cell r="M26922">
            <v>24437</v>
          </cell>
          <cell r="N26922" t="str">
            <v>(유)씨엠건설</v>
          </cell>
        </row>
        <row r="26923">
          <cell r="M26923">
            <v>24454</v>
          </cell>
          <cell r="N26923" t="str">
            <v>용일산업(주)</v>
          </cell>
        </row>
        <row r="26924">
          <cell r="M26924">
            <v>24462</v>
          </cell>
          <cell r="N26924" t="str">
            <v>(주)지천종합건설</v>
          </cell>
        </row>
        <row r="26925">
          <cell r="M26925">
            <v>29507</v>
          </cell>
          <cell r="N26925" t="str">
            <v>리치씨앤에스(주)</v>
          </cell>
        </row>
        <row r="26926">
          <cell r="M26926">
            <v>24578</v>
          </cell>
          <cell r="N26926" t="str">
            <v>(주)제이앤제이건설</v>
          </cell>
        </row>
        <row r="26927">
          <cell r="M26927">
            <v>24586</v>
          </cell>
          <cell r="N26927" t="str">
            <v>(주)화담종합건설</v>
          </cell>
        </row>
        <row r="26928">
          <cell r="M26928">
            <v>24736</v>
          </cell>
          <cell r="N26928" t="str">
            <v>(유)국건종합건설</v>
          </cell>
        </row>
        <row r="26929">
          <cell r="M26929">
            <v>24779</v>
          </cell>
          <cell r="N26929" t="str">
            <v>(주)진원산업개발</v>
          </cell>
        </row>
        <row r="26930">
          <cell r="M26930">
            <v>24969</v>
          </cell>
          <cell r="N26930" t="str">
            <v>(주)두성종합건설</v>
          </cell>
        </row>
        <row r="26931">
          <cell r="M26931">
            <v>25052</v>
          </cell>
          <cell r="N26931" t="str">
            <v>서경건설(주)</v>
          </cell>
        </row>
        <row r="26932">
          <cell r="M26932">
            <v>26585</v>
          </cell>
          <cell r="N26932" t="str">
            <v>(주)대운주택건설</v>
          </cell>
        </row>
        <row r="26933">
          <cell r="M26933">
            <v>25051</v>
          </cell>
          <cell r="N26933" t="str">
            <v>(주)청담</v>
          </cell>
        </row>
        <row r="26934">
          <cell r="M26934">
            <v>20644</v>
          </cell>
          <cell r="N26934" t="str">
            <v>(유)상명건설</v>
          </cell>
        </row>
        <row r="26935">
          <cell r="M26935">
            <v>26683</v>
          </cell>
          <cell r="N26935" t="str">
            <v>지성산업개발(주)</v>
          </cell>
        </row>
        <row r="26936">
          <cell r="M26936">
            <v>25148</v>
          </cell>
          <cell r="N26936" t="str">
            <v>(주)도건</v>
          </cell>
        </row>
        <row r="26937">
          <cell r="M26937">
            <v>25119</v>
          </cell>
          <cell r="N26937" t="str">
            <v>(주)가인종합건설</v>
          </cell>
        </row>
        <row r="26938">
          <cell r="M26938">
            <v>25151</v>
          </cell>
          <cell r="N26938" t="str">
            <v>(주)유일건설</v>
          </cell>
        </row>
        <row r="26939">
          <cell r="M26939">
            <v>25266</v>
          </cell>
          <cell r="N26939" t="str">
            <v>(주)대왕종합건설</v>
          </cell>
        </row>
        <row r="26940">
          <cell r="M26940">
            <v>25298</v>
          </cell>
          <cell r="N26940" t="str">
            <v>(주)황금종합건설</v>
          </cell>
        </row>
        <row r="26941">
          <cell r="M26941">
            <v>25299</v>
          </cell>
          <cell r="N26941" t="str">
            <v>(주)에이디종합건설</v>
          </cell>
        </row>
        <row r="26942">
          <cell r="M26942">
            <v>25336</v>
          </cell>
          <cell r="N26942" t="str">
            <v>디엔에스(주)</v>
          </cell>
        </row>
        <row r="26943">
          <cell r="M26943">
            <v>25388</v>
          </cell>
          <cell r="N26943" t="str">
            <v>우창종합건설(주)</v>
          </cell>
        </row>
        <row r="26944">
          <cell r="M26944">
            <v>25486</v>
          </cell>
          <cell r="N26944" t="str">
            <v>(주)에이치앤종합건설</v>
          </cell>
        </row>
        <row r="26945">
          <cell r="M26945">
            <v>25594</v>
          </cell>
          <cell r="N26945" t="str">
            <v>(주)티지종합건설</v>
          </cell>
        </row>
        <row r="26946">
          <cell r="M26946">
            <v>25603</v>
          </cell>
          <cell r="N26946" t="str">
            <v>대상건설(주)</v>
          </cell>
        </row>
        <row r="26947">
          <cell r="M26947">
            <v>25605</v>
          </cell>
          <cell r="N26947" t="str">
            <v>(주)리젠시빌주택</v>
          </cell>
        </row>
        <row r="26948">
          <cell r="M26948">
            <v>25649</v>
          </cell>
          <cell r="N26948" t="str">
            <v>(주)혜강종합건설</v>
          </cell>
        </row>
        <row r="26949">
          <cell r="M26949">
            <v>25738</v>
          </cell>
          <cell r="N26949" t="str">
            <v>(주)뉴텍코리아</v>
          </cell>
        </row>
        <row r="26950">
          <cell r="M26950">
            <v>27883</v>
          </cell>
          <cell r="N26950" t="str">
            <v>조동건설(주)</v>
          </cell>
        </row>
        <row r="26951">
          <cell r="M26951">
            <v>25741</v>
          </cell>
          <cell r="N26951" t="str">
            <v>이룸종합건설(주)</v>
          </cell>
        </row>
        <row r="26952">
          <cell r="M26952">
            <v>25742</v>
          </cell>
          <cell r="N26952" t="str">
            <v>신성종합건설(주)</v>
          </cell>
        </row>
        <row r="26953">
          <cell r="M26953">
            <v>25745</v>
          </cell>
          <cell r="N26953" t="str">
            <v>월드종합건설(주)</v>
          </cell>
        </row>
        <row r="26954">
          <cell r="M26954">
            <v>24224</v>
          </cell>
          <cell r="N26954" t="str">
            <v>(주)하이테크엔지니어링</v>
          </cell>
        </row>
        <row r="26955">
          <cell r="M26955">
            <v>25834</v>
          </cell>
          <cell r="N26955" t="str">
            <v>(주)제이케이종합건설</v>
          </cell>
        </row>
        <row r="26956">
          <cell r="M26956">
            <v>29417</v>
          </cell>
          <cell r="N26956" t="str">
            <v>(주)아리아종합건설</v>
          </cell>
        </row>
        <row r="26957">
          <cell r="M26957">
            <v>25857</v>
          </cell>
          <cell r="N26957" t="str">
            <v>(유)동명건설</v>
          </cell>
        </row>
        <row r="26958">
          <cell r="M26958">
            <v>25860</v>
          </cell>
          <cell r="N26958" t="str">
            <v>(주)신일</v>
          </cell>
        </row>
        <row r="26959">
          <cell r="M26959">
            <v>25865</v>
          </cell>
          <cell r="N26959" t="str">
            <v>(주)태진종합건설</v>
          </cell>
        </row>
        <row r="26960">
          <cell r="M26960">
            <v>25873</v>
          </cell>
          <cell r="N26960" t="str">
            <v>우미건설산업(주)</v>
          </cell>
        </row>
        <row r="26961">
          <cell r="M26961">
            <v>25890</v>
          </cell>
          <cell r="N26961" t="str">
            <v>제이에스종합건설(주)</v>
          </cell>
        </row>
        <row r="26962">
          <cell r="M26962">
            <v>25909</v>
          </cell>
          <cell r="N26962" t="str">
            <v>(주)천석종합건설</v>
          </cell>
        </row>
        <row r="26963">
          <cell r="M26963">
            <v>25921</v>
          </cell>
          <cell r="N26963" t="str">
            <v>(주)다울건설</v>
          </cell>
        </row>
        <row r="26964">
          <cell r="M26964">
            <v>25922</v>
          </cell>
          <cell r="N26964" t="str">
            <v>(주)스케마</v>
          </cell>
        </row>
        <row r="26965">
          <cell r="M26965">
            <v>25995</v>
          </cell>
          <cell r="N26965" t="str">
            <v>(주)리젠시빌건설</v>
          </cell>
        </row>
        <row r="26966">
          <cell r="M26966">
            <v>25994</v>
          </cell>
          <cell r="N26966" t="str">
            <v>(주)신성종합건설</v>
          </cell>
        </row>
        <row r="26967">
          <cell r="M26967">
            <v>26025</v>
          </cell>
          <cell r="N26967" t="str">
            <v>(주)태진종합건설</v>
          </cell>
        </row>
        <row r="26968">
          <cell r="M26968">
            <v>26044</v>
          </cell>
          <cell r="N26968" t="str">
            <v>(주)동도종합건설</v>
          </cell>
        </row>
        <row r="26969">
          <cell r="M26969">
            <v>26080</v>
          </cell>
          <cell r="N26969" t="str">
            <v>(주)아람종합건설</v>
          </cell>
        </row>
        <row r="26970">
          <cell r="M26970">
            <v>26088</v>
          </cell>
          <cell r="N26970" t="str">
            <v>(주)그린종합건설</v>
          </cell>
        </row>
        <row r="26971">
          <cell r="M26971">
            <v>26117</v>
          </cell>
          <cell r="N26971" t="str">
            <v>화진종합건설(주)</v>
          </cell>
        </row>
        <row r="26972">
          <cell r="M26972">
            <v>26153</v>
          </cell>
          <cell r="N26972" t="str">
            <v>태웅종합건설(주)</v>
          </cell>
        </row>
        <row r="26973">
          <cell r="M26973">
            <v>26149</v>
          </cell>
          <cell r="N26973" t="str">
            <v>(주)가인종합건설</v>
          </cell>
        </row>
        <row r="26974">
          <cell r="M26974">
            <v>26205</v>
          </cell>
          <cell r="N26974" t="str">
            <v>에스아이종합건설(주)</v>
          </cell>
        </row>
        <row r="26975">
          <cell r="M26975">
            <v>26250</v>
          </cell>
          <cell r="N26975" t="str">
            <v>(주)제이케이엠</v>
          </cell>
        </row>
        <row r="26976">
          <cell r="M26976">
            <v>26280</v>
          </cell>
          <cell r="N26976" t="str">
            <v>품건축(주)</v>
          </cell>
        </row>
        <row r="26977">
          <cell r="M26977">
            <v>26302</v>
          </cell>
          <cell r="N26977" t="str">
            <v>영창종합건설(주)</v>
          </cell>
        </row>
        <row r="26978">
          <cell r="M26978">
            <v>26303</v>
          </cell>
          <cell r="N26978" t="str">
            <v>(주)가온산업개발</v>
          </cell>
        </row>
        <row r="26979">
          <cell r="M26979">
            <v>26304</v>
          </cell>
          <cell r="N26979" t="str">
            <v>호진건설(주)</v>
          </cell>
        </row>
        <row r="26980">
          <cell r="M26980">
            <v>26326</v>
          </cell>
          <cell r="N26980" t="str">
            <v>에스엠종합건설(주)</v>
          </cell>
        </row>
        <row r="26981">
          <cell r="M26981">
            <v>26334</v>
          </cell>
          <cell r="N26981" t="str">
            <v>(주)거성종합건설</v>
          </cell>
        </row>
        <row r="26982">
          <cell r="M26982">
            <v>26342</v>
          </cell>
          <cell r="N26982" t="str">
            <v>유니종합건설(주)</v>
          </cell>
        </row>
        <row r="26983">
          <cell r="M26983">
            <v>26374</v>
          </cell>
          <cell r="N26983" t="str">
            <v>(주)엠에스종합건설</v>
          </cell>
        </row>
        <row r="26984">
          <cell r="M26984">
            <v>26388</v>
          </cell>
          <cell r="N26984" t="str">
            <v>대호건설(주)</v>
          </cell>
        </row>
        <row r="26985">
          <cell r="M26985">
            <v>26387</v>
          </cell>
          <cell r="N26985" t="str">
            <v>(주)수국종합건설</v>
          </cell>
        </row>
        <row r="26986">
          <cell r="M26986">
            <v>26407</v>
          </cell>
          <cell r="N26986" t="str">
            <v>(주)지엘종합건설</v>
          </cell>
        </row>
        <row r="26987">
          <cell r="M26987">
            <v>26421</v>
          </cell>
          <cell r="N26987" t="str">
            <v>해승건설(주)</v>
          </cell>
        </row>
        <row r="26988">
          <cell r="M26988">
            <v>26459</v>
          </cell>
          <cell r="N26988" t="str">
            <v>(주)지에이치종합건설</v>
          </cell>
        </row>
        <row r="26989">
          <cell r="M26989">
            <v>26517</v>
          </cell>
          <cell r="N26989" t="str">
            <v>서안종합건설(주)</v>
          </cell>
        </row>
        <row r="26990">
          <cell r="M26990">
            <v>26593</v>
          </cell>
          <cell r="N26990" t="str">
            <v>(주)덕승종합건설</v>
          </cell>
        </row>
        <row r="26991">
          <cell r="M26991">
            <v>26603</v>
          </cell>
          <cell r="N26991" t="str">
            <v>(주)휴이언</v>
          </cell>
        </row>
        <row r="26992">
          <cell r="M26992">
            <v>26617</v>
          </cell>
          <cell r="N26992" t="str">
            <v>(주)정림종합건설</v>
          </cell>
        </row>
        <row r="26993">
          <cell r="M26993">
            <v>26626</v>
          </cell>
          <cell r="N26993" t="str">
            <v>(주)일성</v>
          </cell>
        </row>
        <row r="26994">
          <cell r="M26994">
            <v>26672</v>
          </cell>
          <cell r="N26994" t="str">
            <v>도원종합건설(주)</v>
          </cell>
        </row>
        <row r="26995">
          <cell r="M26995">
            <v>26730</v>
          </cell>
          <cell r="N26995" t="str">
            <v>(주)대정종합건설</v>
          </cell>
        </row>
        <row r="26996">
          <cell r="M26996">
            <v>26790</v>
          </cell>
          <cell r="N26996" t="str">
            <v>(주)벧엘종합건설</v>
          </cell>
        </row>
        <row r="26997">
          <cell r="M26997">
            <v>26791</v>
          </cell>
          <cell r="N26997" t="str">
            <v>(주)정인종합건설</v>
          </cell>
        </row>
        <row r="26998">
          <cell r="M26998">
            <v>26825</v>
          </cell>
          <cell r="N26998" t="str">
            <v>미래토건(주)</v>
          </cell>
        </row>
        <row r="26999">
          <cell r="M26999">
            <v>26872</v>
          </cell>
          <cell r="N26999" t="str">
            <v>(주)은진종합건설</v>
          </cell>
        </row>
        <row r="27000">
          <cell r="M27000">
            <v>26850</v>
          </cell>
          <cell r="N27000" t="str">
            <v>(주)건용종합건설</v>
          </cell>
        </row>
        <row r="27001">
          <cell r="M27001">
            <v>26871</v>
          </cell>
          <cell r="N27001" t="str">
            <v>한림종합건설(주)</v>
          </cell>
        </row>
        <row r="27002">
          <cell r="M27002">
            <v>23627</v>
          </cell>
          <cell r="N27002" t="str">
            <v>(주)한들</v>
          </cell>
        </row>
        <row r="27003">
          <cell r="M27003">
            <v>26924</v>
          </cell>
          <cell r="N27003" t="str">
            <v>(주)대영건설</v>
          </cell>
        </row>
        <row r="27004">
          <cell r="M27004">
            <v>26932</v>
          </cell>
          <cell r="N27004" t="str">
            <v>(주)우신종합건설</v>
          </cell>
        </row>
        <row r="27005">
          <cell r="M27005">
            <v>26986</v>
          </cell>
          <cell r="N27005" t="str">
            <v>주식회사 지아이건설</v>
          </cell>
        </row>
        <row r="27006">
          <cell r="M27006">
            <v>26987</v>
          </cell>
          <cell r="N27006" t="str">
            <v>공간종합건설(주)</v>
          </cell>
        </row>
        <row r="27007">
          <cell r="M27007">
            <v>27056</v>
          </cell>
          <cell r="N27007" t="str">
            <v>정우건설(주)</v>
          </cell>
        </row>
        <row r="27008">
          <cell r="M27008">
            <v>27039</v>
          </cell>
          <cell r="N27008" t="str">
            <v>(주)반도이엔씨</v>
          </cell>
        </row>
        <row r="27009">
          <cell r="M27009">
            <v>27060</v>
          </cell>
          <cell r="N27009" t="str">
            <v>에이스원건설(주)</v>
          </cell>
        </row>
        <row r="27010">
          <cell r="M27010">
            <v>27061</v>
          </cell>
          <cell r="N27010" t="str">
            <v>(주)서령건설</v>
          </cell>
        </row>
        <row r="27011">
          <cell r="M27011">
            <v>27093</v>
          </cell>
          <cell r="N27011" t="str">
            <v>(주)세인종합건설</v>
          </cell>
        </row>
        <row r="27012">
          <cell r="M27012">
            <v>27097</v>
          </cell>
          <cell r="N27012" t="str">
            <v>(주)진우건설</v>
          </cell>
        </row>
        <row r="27013">
          <cell r="M27013">
            <v>27095</v>
          </cell>
          <cell r="N27013" t="str">
            <v>(주)정훈종합건설</v>
          </cell>
        </row>
        <row r="27014">
          <cell r="M27014">
            <v>27102</v>
          </cell>
          <cell r="N27014" t="str">
            <v>제이에스종합건설(주)</v>
          </cell>
        </row>
        <row r="27015">
          <cell r="M27015">
            <v>27139</v>
          </cell>
          <cell r="N27015" t="str">
            <v>삼광종합건설(주)</v>
          </cell>
        </row>
        <row r="27016">
          <cell r="M27016">
            <v>27161</v>
          </cell>
          <cell r="N27016" t="str">
            <v>(주)에이치에스건설</v>
          </cell>
        </row>
        <row r="27017">
          <cell r="M27017">
            <v>27165</v>
          </cell>
          <cell r="N27017" t="str">
            <v>오룡종합건설(주)</v>
          </cell>
        </row>
        <row r="27018">
          <cell r="M27018">
            <v>27179</v>
          </cell>
          <cell r="N27018" t="str">
            <v>(주)조은종합건설</v>
          </cell>
        </row>
        <row r="27019">
          <cell r="M27019">
            <v>27188</v>
          </cell>
          <cell r="N27019" t="str">
            <v>청남건설(주)</v>
          </cell>
        </row>
        <row r="27020">
          <cell r="M27020">
            <v>27192</v>
          </cell>
          <cell r="N27020" t="str">
            <v>(주)창조종합건설</v>
          </cell>
        </row>
        <row r="27021">
          <cell r="M27021">
            <v>27258</v>
          </cell>
          <cell r="N27021" t="str">
            <v>더존건설(주)</v>
          </cell>
        </row>
        <row r="27022">
          <cell r="M27022">
            <v>27260</v>
          </cell>
          <cell r="N27022" t="str">
            <v>태양종합건설(주)</v>
          </cell>
        </row>
        <row r="27023">
          <cell r="M27023">
            <v>27291</v>
          </cell>
          <cell r="N27023" t="str">
            <v>(주)덕산디오종합건설</v>
          </cell>
        </row>
        <row r="27024">
          <cell r="M27024">
            <v>26589</v>
          </cell>
          <cell r="N27024" t="str">
            <v>인중건설(주)</v>
          </cell>
        </row>
        <row r="27025">
          <cell r="M27025">
            <v>27364</v>
          </cell>
          <cell r="N27025" t="str">
            <v>(주)호국종합건설</v>
          </cell>
        </row>
        <row r="27026">
          <cell r="M27026">
            <v>27366</v>
          </cell>
          <cell r="N27026" t="str">
            <v>휴온종합건설(주)</v>
          </cell>
        </row>
        <row r="27027">
          <cell r="M27027">
            <v>27396</v>
          </cell>
          <cell r="N27027" t="str">
            <v>(주)선화종합건설</v>
          </cell>
        </row>
        <row r="27028">
          <cell r="M27028">
            <v>27434</v>
          </cell>
          <cell r="N27028" t="str">
            <v>(주)한국엠에스오</v>
          </cell>
        </row>
        <row r="27029">
          <cell r="M27029">
            <v>27472</v>
          </cell>
          <cell r="N27029" t="str">
            <v>(주)원건설</v>
          </cell>
        </row>
        <row r="27030">
          <cell r="M27030">
            <v>27487</v>
          </cell>
          <cell r="N27030" t="str">
            <v>주식회사 거성종합건설</v>
          </cell>
        </row>
        <row r="27031">
          <cell r="M27031">
            <v>27510</v>
          </cell>
          <cell r="N27031" t="str">
            <v>(주)신흥종합건설</v>
          </cell>
        </row>
        <row r="27032">
          <cell r="M27032">
            <v>27562</v>
          </cell>
          <cell r="N27032" t="str">
            <v>(주)에스와이종합건설</v>
          </cell>
        </row>
        <row r="27033">
          <cell r="M27033">
            <v>27563</v>
          </cell>
          <cell r="N27033" t="str">
            <v>(주)가원건설산업</v>
          </cell>
        </row>
        <row r="27034">
          <cell r="M27034">
            <v>27573</v>
          </cell>
          <cell r="N27034" t="str">
            <v>(주)제이에스종합건설</v>
          </cell>
        </row>
        <row r="27035">
          <cell r="M27035">
            <v>27585</v>
          </cell>
          <cell r="N27035" t="str">
            <v>노아이엔씨(주)</v>
          </cell>
        </row>
        <row r="27036">
          <cell r="M27036">
            <v>27695</v>
          </cell>
          <cell r="N27036" t="str">
            <v>에스에이치건설(주)</v>
          </cell>
        </row>
        <row r="27037">
          <cell r="M27037">
            <v>27696</v>
          </cell>
          <cell r="N27037" t="str">
            <v>에이탑건설(주)</v>
          </cell>
        </row>
        <row r="27038">
          <cell r="M27038">
            <v>27697</v>
          </cell>
          <cell r="N27038" t="str">
            <v>(주)부미</v>
          </cell>
        </row>
        <row r="27039">
          <cell r="M27039">
            <v>27754</v>
          </cell>
          <cell r="N27039" t="str">
            <v>(주)홍림종합건설</v>
          </cell>
        </row>
        <row r="27040">
          <cell r="M27040">
            <v>27806</v>
          </cell>
          <cell r="N27040" t="str">
            <v>가나건설(주)</v>
          </cell>
        </row>
        <row r="27041">
          <cell r="M27041">
            <v>27810</v>
          </cell>
          <cell r="N27041" t="str">
            <v>성산종합건설(주)</v>
          </cell>
        </row>
        <row r="27042">
          <cell r="M27042">
            <v>27948</v>
          </cell>
          <cell r="N27042" t="str">
            <v>(주)명승종합건설</v>
          </cell>
        </row>
        <row r="27043">
          <cell r="M27043">
            <v>27976</v>
          </cell>
          <cell r="N27043" t="str">
            <v>서영씨앤아이(주)</v>
          </cell>
        </row>
        <row r="27044">
          <cell r="M27044">
            <v>27977</v>
          </cell>
          <cell r="N27044" t="str">
            <v>(주)산부</v>
          </cell>
        </row>
        <row r="27045">
          <cell r="M27045">
            <v>27981</v>
          </cell>
          <cell r="N27045" t="str">
            <v>일성건설(주)</v>
          </cell>
        </row>
        <row r="27046">
          <cell r="M27046">
            <v>27992</v>
          </cell>
          <cell r="N27046" t="str">
            <v>(주)겔럭시종합건설</v>
          </cell>
        </row>
        <row r="27047">
          <cell r="M27047">
            <v>28090</v>
          </cell>
          <cell r="N27047" t="str">
            <v>뉴월드종합건설(주)</v>
          </cell>
        </row>
        <row r="27048">
          <cell r="M27048">
            <v>28088</v>
          </cell>
          <cell r="N27048" t="str">
            <v>(주)하나종합건설</v>
          </cell>
        </row>
        <row r="27049">
          <cell r="M27049">
            <v>28109</v>
          </cell>
          <cell r="N27049" t="str">
            <v>(주)태승종합건설</v>
          </cell>
        </row>
        <row r="27050">
          <cell r="M27050">
            <v>28143</v>
          </cell>
          <cell r="N27050" t="str">
            <v>(주)금마종합건설</v>
          </cell>
        </row>
        <row r="27051">
          <cell r="M27051">
            <v>24622</v>
          </cell>
          <cell r="N27051" t="str">
            <v>(주)대영건설산업</v>
          </cell>
        </row>
        <row r="27052">
          <cell r="M27052">
            <v>28224</v>
          </cell>
          <cell r="N27052" t="str">
            <v>(주)서동건설</v>
          </cell>
        </row>
        <row r="27053">
          <cell r="M27053">
            <v>28227</v>
          </cell>
          <cell r="N27053" t="str">
            <v>엠제이종합건설(주)</v>
          </cell>
        </row>
        <row r="27054">
          <cell r="M27054">
            <v>28229</v>
          </cell>
          <cell r="N27054" t="str">
            <v>선진종합건설(주)</v>
          </cell>
        </row>
        <row r="27055">
          <cell r="M27055">
            <v>28247</v>
          </cell>
          <cell r="N27055" t="str">
            <v>성흥종합건설(주)</v>
          </cell>
        </row>
        <row r="27056">
          <cell r="M27056">
            <v>28313</v>
          </cell>
          <cell r="N27056" t="str">
            <v>(주)늘푸른종합건설</v>
          </cell>
        </row>
        <row r="27057">
          <cell r="M27057">
            <v>28322</v>
          </cell>
          <cell r="N27057" t="str">
            <v>(주)아름종합건설</v>
          </cell>
        </row>
        <row r="27058">
          <cell r="M27058">
            <v>28352</v>
          </cell>
          <cell r="N27058" t="str">
            <v>엔젤건설(주)</v>
          </cell>
        </row>
        <row r="27059">
          <cell r="M27059">
            <v>28462</v>
          </cell>
          <cell r="N27059" t="str">
            <v>(주)태원종합건설</v>
          </cell>
        </row>
        <row r="27060">
          <cell r="M27060">
            <v>28494</v>
          </cell>
          <cell r="N27060" t="str">
            <v>(주)영진종합건설</v>
          </cell>
        </row>
        <row r="27061">
          <cell r="M27061">
            <v>28560</v>
          </cell>
          <cell r="N27061" t="str">
            <v>(주)엘로이종합건설</v>
          </cell>
        </row>
        <row r="27062">
          <cell r="M27062">
            <v>28590</v>
          </cell>
          <cell r="N27062" t="str">
            <v>(주)하이종합건설</v>
          </cell>
        </row>
        <row r="27063">
          <cell r="M27063">
            <v>28752</v>
          </cell>
          <cell r="N27063" t="str">
            <v>(주)백마종합건설</v>
          </cell>
        </row>
        <row r="27064">
          <cell r="M27064">
            <v>28765</v>
          </cell>
          <cell r="N27064" t="str">
            <v>(주)에스알종합건설</v>
          </cell>
        </row>
        <row r="27065">
          <cell r="M27065">
            <v>28883</v>
          </cell>
          <cell r="N27065" t="str">
            <v>(주)세연종합건설</v>
          </cell>
        </row>
        <row r="27066">
          <cell r="M27066">
            <v>28963</v>
          </cell>
          <cell r="N27066" t="str">
            <v>에스에스종합건설(주)</v>
          </cell>
        </row>
        <row r="27067">
          <cell r="M27067">
            <v>28976</v>
          </cell>
          <cell r="N27067" t="str">
            <v>(주)유재종합건설</v>
          </cell>
        </row>
        <row r="27068">
          <cell r="M27068">
            <v>28987</v>
          </cell>
          <cell r="N27068" t="str">
            <v>(주)유영종합건설</v>
          </cell>
        </row>
        <row r="27069">
          <cell r="M27069">
            <v>29020</v>
          </cell>
          <cell r="N27069" t="str">
            <v>(주)데일리</v>
          </cell>
        </row>
        <row r="27070">
          <cell r="M27070">
            <v>29025</v>
          </cell>
          <cell r="N27070" t="str">
            <v>(주)제이디에스종합건설</v>
          </cell>
        </row>
        <row r="27071">
          <cell r="M27071">
            <v>29049</v>
          </cell>
          <cell r="N27071" t="str">
            <v>성재종합건설(주)</v>
          </cell>
        </row>
        <row r="27072">
          <cell r="M27072">
            <v>29072</v>
          </cell>
          <cell r="N27072" t="str">
            <v>(주)스카이드림건설</v>
          </cell>
        </row>
        <row r="27073">
          <cell r="M27073">
            <v>29153</v>
          </cell>
          <cell r="N27073" t="str">
            <v>(주)에스디엠종합건설</v>
          </cell>
        </row>
        <row r="27074">
          <cell r="M27074">
            <v>29154</v>
          </cell>
          <cell r="N27074" t="str">
            <v>(주)유이건설</v>
          </cell>
        </row>
        <row r="27075">
          <cell r="M27075">
            <v>29184</v>
          </cell>
          <cell r="N27075" t="str">
            <v>뉴스건설(주)</v>
          </cell>
        </row>
        <row r="27076">
          <cell r="M27076">
            <v>29208</v>
          </cell>
          <cell r="N27076" t="str">
            <v>에스원건설(주)</v>
          </cell>
        </row>
        <row r="27077">
          <cell r="M27077">
            <v>29209</v>
          </cell>
          <cell r="N27077" t="str">
            <v>에스티제이건설(주)</v>
          </cell>
        </row>
        <row r="27078">
          <cell r="M27078">
            <v>29227</v>
          </cell>
          <cell r="N27078" t="str">
            <v>대신종합건설(주)</v>
          </cell>
        </row>
        <row r="27079">
          <cell r="M27079">
            <v>29260</v>
          </cell>
          <cell r="N27079" t="str">
            <v>서한종합건설(주)</v>
          </cell>
        </row>
        <row r="27080">
          <cell r="M27080">
            <v>29298</v>
          </cell>
          <cell r="N27080" t="str">
            <v>(주)새로고침</v>
          </cell>
        </row>
        <row r="27081">
          <cell r="M27081">
            <v>29317</v>
          </cell>
          <cell r="N27081" t="str">
            <v>(주)코리아종합건설</v>
          </cell>
        </row>
        <row r="27082">
          <cell r="M27082">
            <v>29430</v>
          </cell>
          <cell r="N27082" t="str">
            <v>(주)동부종합건설</v>
          </cell>
        </row>
        <row r="27083">
          <cell r="M27083">
            <v>29491</v>
          </cell>
          <cell r="N27083" t="str">
            <v>경도종합건설(주)</v>
          </cell>
        </row>
        <row r="27084">
          <cell r="M27084">
            <v>6251</v>
          </cell>
          <cell r="N27084" t="str">
            <v>(주)성일종합건설</v>
          </cell>
        </row>
        <row r="27085">
          <cell r="M27085">
            <v>6462</v>
          </cell>
          <cell r="N27085" t="str">
            <v>(주)화진종합건설</v>
          </cell>
        </row>
        <row r="27086">
          <cell r="M27086">
            <v>6604</v>
          </cell>
          <cell r="N27086" t="str">
            <v>우영종합건설(주)</v>
          </cell>
        </row>
        <row r="27087">
          <cell r="M27087">
            <v>6888</v>
          </cell>
          <cell r="N27087" t="str">
            <v>삼봉토건(주)</v>
          </cell>
        </row>
        <row r="27088">
          <cell r="M27088">
            <v>7106</v>
          </cell>
          <cell r="N27088" t="str">
            <v>(주)태코이십일</v>
          </cell>
        </row>
        <row r="27089">
          <cell r="M27089">
            <v>7231</v>
          </cell>
          <cell r="N27089" t="str">
            <v>(주)아주산업개발</v>
          </cell>
        </row>
        <row r="27090">
          <cell r="M27090">
            <v>7280</v>
          </cell>
          <cell r="N27090" t="str">
            <v>밀레니엄건설(주)</v>
          </cell>
        </row>
        <row r="27091">
          <cell r="M27091">
            <v>7313</v>
          </cell>
          <cell r="N27091" t="str">
            <v>(주)온누리종합건설</v>
          </cell>
        </row>
        <row r="27092">
          <cell r="M27092">
            <v>7418</v>
          </cell>
          <cell r="N27092" t="str">
            <v>여갈건설(주)</v>
          </cell>
        </row>
        <row r="27093">
          <cell r="M27093">
            <v>7423</v>
          </cell>
          <cell r="N27093" t="str">
            <v>대명토건(주)</v>
          </cell>
        </row>
        <row r="27094">
          <cell r="M27094">
            <v>7479</v>
          </cell>
          <cell r="N27094" t="str">
            <v>(주)화산종합건설</v>
          </cell>
        </row>
        <row r="27095">
          <cell r="M27095">
            <v>7520</v>
          </cell>
          <cell r="N27095" t="str">
            <v>(주)우성종합건설</v>
          </cell>
        </row>
        <row r="27096">
          <cell r="M27096">
            <v>7522</v>
          </cell>
          <cell r="N27096" t="str">
            <v>(주)대가건설</v>
          </cell>
        </row>
        <row r="27097">
          <cell r="M27097">
            <v>7523</v>
          </cell>
          <cell r="N27097" t="str">
            <v>한아종합건설(주)</v>
          </cell>
        </row>
        <row r="27098">
          <cell r="M27098">
            <v>7619</v>
          </cell>
          <cell r="N27098" t="str">
            <v>(주)보명종합건설</v>
          </cell>
        </row>
        <row r="27099">
          <cell r="M27099">
            <v>7708</v>
          </cell>
          <cell r="N27099" t="str">
            <v>진석건설(주)</v>
          </cell>
        </row>
        <row r="27100">
          <cell r="M27100">
            <v>7920</v>
          </cell>
          <cell r="N27100" t="str">
            <v>관우건설(주)</v>
          </cell>
        </row>
        <row r="27101">
          <cell r="M27101">
            <v>8274</v>
          </cell>
          <cell r="N27101" t="str">
            <v>(주)대일종합건설</v>
          </cell>
        </row>
        <row r="27102">
          <cell r="M27102">
            <v>8276</v>
          </cell>
          <cell r="N27102" t="str">
            <v>(주)두림종합건설</v>
          </cell>
        </row>
        <row r="27103">
          <cell r="M27103">
            <v>8436</v>
          </cell>
          <cell r="N27103" t="str">
            <v>씨.에이치건설(주)</v>
          </cell>
        </row>
        <row r="27104">
          <cell r="M27104">
            <v>8437</v>
          </cell>
          <cell r="N27104" t="str">
            <v>(주)부광종합건설</v>
          </cell>
        </row>
        <row r="27105">
          <cell r="M27105">
            <v>8438</v>
          </cell>
          <cell r="N27105" t="str">
            <v>(주)서원종합건설</v>
          </cell>
        </row>
        <row r="27106">
          <cell r="M27106">
            <v>8441</v>
          </cell>
          <cell r="N27106" t="str">
            <v>종합건설티엔아이(주)</v>
          </cell>
        </row>
        <row r="27107">
          <cell r="M27107">
            <v>8549</v>
          </cell>
          <cell r="N27107" t="str">
            <v>한국종합건설(주)</v>
          </cell>
        </row>
        <row r="27108">
          <cell r="M27108">
            <v>11954</v>
          </cell>
          <cell r="N27108" t="str">
            <v>서일종합건설(주)</v>
          </cell>
        </row>
        <row r="27109">
          <cell r="M27109">
            <v>8714</v>
          </cell>
          <cell r="N27109" t="str">
            <v>(주)흥주건설</v>
          </cell>
        </row>
        <row r="27110">
          <cell r="M27110">
            <v>8824</v>
          </cell>
          <cell r="N27110" t="str">
            <v>대림건설(주)</v>
          </cell>
        </row>
        <row r="27111">
          <cell r="M27111">
            <v>8877</v>
          </cell>
          <cell r="N27111" t="str">
            <v>(주)우림종합건설</v>
          </cell>
        </row>
        <row r="27112">
          <cell r="M27112">
            <v>8933</v>
          </cell>
          <cell r="N27112" t="str">
            <v>범주종합건설(주)</v>
          </cell>
        </row>
        <row r="27113">
          <cell r="M27113">
            <v>9021</v>
          </cell>
          <cell r="N27113" t="str">
            <v>교원종합건설(주)</v>
          </cell>
        </row>
        <row r="27114">
          <cell r="M27114">
            <v>9043</v>
          </cell>
          <cell r="N27114" t="str">
            <v>(주)송죽건설</v>
          </cell>
        </row>
        <row r="27115">
          <cell r="M27115">
            <v>9499</v>
          </cell>
          <cell r="N27115" t="str">
            <v>진일건설(주)</v>
          </cell>
        </row>
        <row r="27116">
          <cell r="M27116">
            <v>9500</v>
          </cell>
          <cell r="N27116" t="str">
            <v>(주)대보건설</v>
          </cell>
        </row>
        <row r="27117">
          <cell r="M27117">
            <v>9501</v>
          </cell>
          <cell r="N27117" t="str">
            <v>화성건설(주)</v>
          </cell>
        </row>
        <row r="27118">
          <cell r="M27118">
            <v>9548</v>
          </cell>
          <cell r="N27118" t="str">
            <v>(주)디에스피건설</v>
          </cell>
        </row>
        <row r="27119">
          <cell r="M27119">
            <v>9609</v>
          </cell>
          <cell r="N27119" t="str">
            <v>(주)팍스건설</v>
          </cell>
        </row>
        <row r="27120">
          <cell r="M27120">
            <v>9610</v>
          </cell>
          <cell r="N27120" t="str">
            <v>(주)세계건설</v>
          </cell>
        </row>
        <row r="27121">
          <cell r="M27121">
            <v>9611</v>
          </cell>
          <cell r="N27121" t="str">
            <v>(주)건구건설</v>
          </cell>
        </row>
        <row r="27122">
          <cell r="M27122">
            <v>9612</v>
          </cell>
          <cell r="N27122" t="str">
            <v>세계건설(주)</v>
          </cell>
        </row>
        <row r="27123">
          <cell r="M27123">
            <v>9613</v>
          </cell>
          <cell r="N27123" t="str">
            <v>영진종합건설(주)</v>
          </cell>
        </row>
        <row r="27124">
          <cell r="M27124">
            <v>9614</v>
          </cell>
          <cell r="N27124" t="str">
            <v>(주)태건건설</v>
          </cell>
        </row>
        <row r="27125">
          <cell r="M27125">
            <v>9792</v>
          </cell>
          <cell r="N27125" t="str">
            <v>흥일종합건설(주)</v>
          </cell>
        </row>
        <row r="27126">
          <cell r="M27126">
            <v>8433</v>
          </cell>
          <cell r="N27126" t="str">
            <v>(주)가도종합건설</v>
          </cell>
        </row>
        <row r="27127">
          <cell r="M27127">
            <v>9793</v>
          </cell>
          <cell r="N27127" t="str">
            <v>(주)신아건설</v>
          </cell>
        </row>
        <row r="27128">
          <cell r="M27128">
            <v>9871</v>
          </cell>
          <cell r="N27128" t="str">
            <v>진보종합건설(주)</v>
          </cell>
        </row>
        <row r="27129">
          <cell r="M27129">
            <v>10003</v>
          </cell>
          <cell r="N27129" t="str">
            <v>상지종합건설(주)</v>
          </cell>
        </row>
        <row r="27130">
          <cell r="M27130">
            <v>10005</v>
          </cell>
          <cell r="N27130" t="str">
            <v>화성종합건설(주)</v>
          </cell>
        </row>
        <row r="27131">
          <cell r="M27131">
            <v>10006</v>
          </cell>
          <cell r="N27131" t="str">
            <v>(주)상산종합건설</v>
          </cell>
        </row>
        <row r="27132">
          <cell r="M27132">
            <v>10114</v>
          </cell>
          <cell r="N27132" t="str">
            <v>(주)시쓰리</v>
          </cell>
        </row>
        <row r="27133">
          <cell r="M27133">
            <v>18743</v>
          </cell>
          <cell r="N27133" t="str">
            <v>홍인종합건설(주)</v>
          </cell>
        </row>
        <row r="27134">
          <cell r="M27134">
            <v>10115</v>
          </cell>
          <cell r="N27134" t="str">
            <v>신화종합개발(주)</v>
          </cell>
        </row>
        <row r="27135">
          <cell r="M27135">
            <v>10164</v>
          </cell>
          <cell r="N27135" t="str">
            <v>부림종합건설(주)</v>
          </cell>
        </row>
        <row r="27136">
          <cell r="M27136">
            <v>10165</v>
          </cell>
          <cell r="N27136" t="str">
            <v>(주)덕  원</v>
          </cell>
        </row>
        <row r="27137">
          <cell r="M27137">
            <v>10273</v>
          </cell>
          <cell r="N27137" t="str">
            <v>취산종합건설(주)</v>
          </cell>
        </row>
        <row r="27138">
          <cell r="M27138">
            <v>10319</v>
          </cell>
          <cell r="N27138" t="str">
            <v>동광건설(주)</v>
          </cell>
        </row>
        <row r="27139">
          <cell r="M27139">
            <v>10320</v>
          </cell>
          <cell r="N27139" t="str">
            <v>로얄(주)</v>
          </cell>
        </row>
        <row r="27140">
          <cell r="M27140">
            <v>10321</v>
          </cell>
          <cell r="N27140" t="str">
            <v>(주)아서종합건설</v>
          </cell>
        </row>
        <row r="27141">
          <cell r="M27141">
            <v>10609</v>
          </cell>
          <cell r="N27141" t="str">
            <v>(주)명성비엔씨</v>
          </cell>
        </row>
        <row r="27142">
          <cell r="M27142">
            <v>10610</v>
          </cell>
          <cell r="N27142" t="str">
            <v>(주)행림건설</v>
          </cell>
        </row>
        <row r="27143">
          <cell r="M27143">
            <v>10708</v>
          </cell>
          <cell r="N27143" t="str">
            <v>티지종합건설(주)</v>
          </cell>
        </row>
        <row r="27144">
          <cell r="M27144">
            <v>11085</v>
          </cell>
          <cell r="N27144" t="str">
            <v>세한종합건설(주)</v>
          </cell>
        </row>
        <row r="27145">
          <cell r="M27145">
            <v>11086</v>
          </cell>
          <cell r="N27145" t="str">
            <v>우주건설(주)</v>
          </cell>
        </row>
        <row r="27146">
          <cell r="M27146">
            <v>11088</v>
          </cell>
          <cell r="N27146" t="str">
            <v>진보종합건설(주)</v>
          </cell>
        </row>
        <row r="27147">
          <cell r="M27147">
            <v>11253</v>
          </cell>
          <cell r="N27147" t="str">
            <v>청암건설(주)</v>
          </cell>
        </row>
        <row r="27148">
          <cell r="M27148">
            <v>11258</v>
          </cell>
          <cell r="N27148" t="str">
            <v>(주)미조</v>
          </cell>
        </row>
        <row r="27149">
          <cell r="M27149">
            <v>11259</v>
          </cell>
          <cell r="N27149" t="str">
            <v>삼일토건(주)</v>
          </cell>
        </row>
        <row r="27150">
          <cell r="M27150">
            <v>11373</v>
          </cell>
          <cell r="N27150" t="str">
            <v>제일주택건설(주)</v>
          </cell>
        </row>
        <row r="27151">
          <cell r="M27151">
            <v>11374</v>
          </cell>
          <cell r="N27151" t="str">
            <v>상림건설(주)</v>
          </cell>
        </row>
        <row r="27152">
          <cell r="M27152">
            <v>11830</v>
          </cell>
          <cell r="N27152" t="str">
            <v>한명토건(주)</v>
          </cell>
        </row>
        <row r="27153">
          <cell r="M27153">
            <v>11831</v>
          </cell>
          <cell r="N27153" t="str">
            <v>(주)덕송</v>
          </cell>
        </row>
        <row r="27154">
          <cell r="M27154">
            <v>11832</v>
          </cell>
          <cell r="N27154" t="str">
            <v>(주)두성산업개발</v>
          </cell>
        </row>
        <row r="27155">
          <cell r="M27155">
            <v>12084</v>
          </cell>
          <cell r="N27155" t="str">
            <v>(주)상우종합건설</v>
          </cell>
        </row>
        <row r="27156">
          <cell r="M27156">
            <v>12148</v>
          </cell>
          <cell r="N27156" t="str">
            <v>(주)다    인</v>
          </cell>
        </row>
        <row r="27157">
          <cell r="M27157">
            <v>12149</v>
          </cell>
          <cell r="N27157" t="str">
            <v>탑 건 설 (주)</v>
          </cell>
        </row>
        <row r="27158">
          <cell r="M27158">
            <v>12150</v>
          </cell>
          <cell r="N27158" t="str">
            <v>(주)혜성주택</v>
          </cell>
        </row>
        <row r="27159">
          <cell r="M27159">
            <v>12274</v>
          </cell>
          <cell r="N27159" t="str">
            <v>유진산업개발(주)</v>
          </cell>
        </row>
        <row r="27160">
          <cell r="M27160">
            <v>12275</v>
          </cell>
          <cell r="N27160" t="str">
            <v>(주)동경산업개발</v>
          </cell>
        </row>
        <row r="27161">
          <cell r="M27161">
            <v>12425</v>
          </cell>
          <cell r="N27161" t="str">
            <v>경동종합건설(주)</v>
          </cell>
        </row>
        <row r="27162">
          <cell r="M27162">
            <v>12426</v>
          </cell>
          <cell r="N27162" t="str">
            <v>(주)미건건설</v>
          </cell>
        </row>
        <row r="27163">
          <cell r="M27163">
            <v>12514</v>
          </cell>
          <cell r="N27163" t="str">
            <v>금강건설(주)</v>
          </cell>
        </row>
        <row r="27164">
          <cell r="M27164">
            <v>12585</v>
          </cell>
          <cell r="N27164" t="str">
            <v>갑우종합건설(주)</v>
          </cell>
        </row>
        <row r="27165">
          <cell r="M27165">
            <v>12818</v>
          </cell>
          <cell r="N27165" t="str">
            <v>(주)금영종합건설</v>
          </cell>
        </row>
        <row r="27166">
          <cell r="M27166">
            <v>12819</v>
          </cell>
          <cell r="N27166" t="str">
            <v>도원종합건설(주)</v>
          </cell>
        </row>
        <row r="27167">
          <cell r="M27167">
            <v>12889</v>
          </cell>
          <cell r="N27167" t="str">
            <v>(주)다    산</v>
          </cell>
        </row>
        <row r="27168">
          <cell r="M27168">
            <v>12891</v>
          </cell>
          <cell r="N27168" t="str">
            <v>신화주택건설(주)</v>
          </cell>
        </row>
        <row r="27169">
          <cell r="M27169">
            <v>12892</v>
          </cell>
          <cell r="N27169" t="str">
            <v>신대명토건(주)</v>
          </cell>
        </row>
        <row r="27170">
          <cell r="M27170">
            <v>12893</v>
          </cell>
          <cell r="N27170" t="str">
            <v>(주)금성종합건설</v>
          </cell>
        </row>
        <row r="27171">
          <cell r="M27171">
            <v>12894</v>
          </cell>
          <cell r="N27171" t="str">
            <v>(주)지운종합건설</v>
          </cell>
        </row>
        <row r="27172">
          <cell r="M27172">
            <v>13312</v>
          </cell>
          <cell r="N27172" t="str">
            <v>공간건설(주)</v>
          </cell>
        </row>
        <row r="27173">
          <cell r="M27173">
            <v>13452</v>
          </cell>
          <cell r="N27173" t="str">
            <v>미주건설(주)</v>
          </cell>
        </row>
        <row r="27174">
          <cell r="M27174">
            <v>13455</v>
          </cell>
          <cell r="N27174" t="str">
            <v>원성건설(주)</v>
          </cell>
        </row>
        <row r="27175">
          <cell r="M27175">
            <v>13530</v>
          </cell>
          <cell r="N27175" t="str">
            <v>대풍건설(주)</v>
          </cell>
        </row>
        <row r="27176">
          <cell r="M27176">
            <v>13633</v>
          </cell>
          <cell r="N27176" t="str">
            <v>한일건설산업(주)</v>
          </cell>
        </row>
        <row r="27177">
          <cell r="M27177">
            <v>13775</v>
          </cell>
          <cell r="N27177" t="str">
            <v>세계건설(주)</v>
          </cell>
        </row>
        <row r="27178">
          <cell r="M27178">
            <v>13817</v>
          </cell>
          <cell r="N27178" t="str">
            <v>(주)우진종합건설</v>
          </cell>
        </row>
        <row r="27179">
          <cell r="M27179">
            <v>13818</v>
          </cell>
          <cell r="N27179" t="str">
            <v>공간종합건설(주)</v>
          </cell>
        </row>
        <row r="27180">
          <cell r="M27180">
            <v>14159</v>
          </cell>
          <cell r="N27180" t="str">
            <v>(주)아주건설</v>
          </cell>
        </row>
        <row r="27181">
          <cell r="M27181">
            <v>14226</v>
          </cell>
          <cell r="N27181" t="str">
            <v>금오종합건설(주)</v>
          </cell>
        </row>
        <row r="27182">
          <cell r="M27182">
            <v>14227</v>
          </cell>
          <cell r="N27182" t="str">
            <v>(주)우진토건</v>
          </cell>
        </row>
        <row r="27183">
          <cell r="M27183">
            <v>14228</v>
          </cell>
          <cell r="N27183" t="str">
            <v>주식회사 시동건설</v>
          </cell>
        </row>
        <row r="27184">
          <cell r="M27184">
            <v>14334</v>
          </cell>
          <cell r="N27184" t="str">
            <v>주현건설(주)</v>
          </cell>
        </row>
        <row r="27185">
          <cell r="M27185">
            <v>14423</v>
          </cell>
          <cell r="N27185" t="str">
            <v>(주)대성건업</v>
          </cell>
        </row>
        <row r="27186">
          <cell r="M27186">
            <v>14424</v>
          </cell>
          <cell r="N27186" t="str">
            <v>태석종합건설(주)</v>
          </cell>
        </row>
        <row r="27187">
          <cell r="M27187">
            <v>14425</v>
          </cell>
          <cell r="N27187" t="str">
            <v>한솔건설(주)</v>
          </cell>
        </row>
        <row r="27188">
          <cell r="M27188">
            <v>14511</v>
          </cell>
          <cell r="N27188" t="str">
            <v>라이프건설(주)</v>
          </cell>
        </row>
        <row r="27189">
          <cell r="M27189">
            <v>14552</v>
          </cell>
          <cell r="N27189" t="str">
            <v>유상종합건설(주)</v>
          </cell>
        </row>
        <row r="27190">
          <cell r="M27190">
            <v>14553</v>
          </cell>
          <cell r="N27190" t="str">
            <v>(주)대호종합건설</v>
          </cell>
        </row>
        <row r="27191">
          <cell r="M27191">
            <v>14645</v>
          </cell>
          <cell r="N27191" t="str">
            <v>청산건설(주)</v>
          </cell>
        </row>
        <row r="27192">
          <cell r="M27192">
            <v>14646</v>
          </cell>
          <cell r="N27192" t="str">
            <v>(주)쌍영종합건설</v>
          </cell>
        </row>
        <row r="27193">
          <cell r="M27193">
            <v>14647</v>
          </cell>
          <cell r="N27193" t="str">
            <v>(주)대진종합건설</v>
          </cell>
        </row>
        <row r="27194">
          <cell r="M27194">
            <v>14648</v>
          </cell>
          <cell r="N27194" t="str">
            <v>(주)신영건설</v>
          </cell>
        </row>
        <row r="27195">
          <cell r="M27195">
            <v>14649</v>
          </cell>
          <cell r="N27195" t="str">
            <v>(주)상신종합건설</v>
          </cell>
        </row>
        <row r="27196">
          <cell r="M27196">
            <v>14650</v>
          </cell>
          <cell r="N27196" t="str">
            <v>삼영종합건설(주)</v>
          </cell>
        </row>
        <row r="27197">
          <cell r="M27197">
            <v>14651</v>
          </cell>
          <cell r="N27197" t="str">
            <v>(주)현일종합건설</v>
          </cell>
        </row>
        <row r="27198">
          <cell r="M27198">
            <v>14652</v>
          </cell>
          <cell r="N27198" t="str">
            <v>(주)레오종합건설</v>
          </cell>
        </row>
        <row r="27199">
          <cell r="M27199">
            <v>14653</v>
          </cell>
          <cell r="N27199" t="str">
            <v>우창건설(주)</v>
          </cell>
        </row>
        <row r="27200">
          <cell r="M27200">
            <v>14747</v>
          </cell>
          <cell r="N27200" t="str">
            <v>상림종합엔지니어링(주)</v>
          </cell>
        </row>
        <row r="27201">
          <cell r="M27201">
            <v>14844</v>
          </cell>
          <cell r="N27201" t="str">
            <v>건우종합건설(주)</v>
          </cell>
        </row>
        <row r="27202">
          <cell r="M27202">
            <v>14961</v>
          </cell>
          <cell r="N27202" t="str">
            <v>(주)다한종합건설</v>
          </cell>
        </row>
        <row r="27203">
          <cell r="M27203">
            <v>15049</v>
          </cell>
          <cell r="N27203" t="str">
            <v>(주)진경건설</v>
          </cell>
        </row>
        <row r="27204">
          <cell r="M27204">
            <v>15089</v>
          </cell>
          <cell r="N27204" t="str">
            <v>한창건설(주)</v>
          </cell>
        </row>
        <row r="27205">
          <cell r="M27205">
            <v>15131</v>
          </cell>
          <cell r="N27205" t="str">
            <v>(주)신세계종합건설</v>
          </cell>
        </row>
        <row r="27206">
          <cell r="M27206">
            <v>15191</v>
          </cell>
          <cell r="N27206" t="str">
            <v>서진종합건설(주)</v>
          </cell>
        </row>
        <row r="27207">
          <cell r="M27207">
            <v>15192</v>
          </cell>
          <cell r="N27207" t="str">
            <v>국봉건설(주)</v>
          </cell>
        </row>
        <row r="27208">
          <cell r="M27208">
            <v>15193</v>
          </cell>
          <cell r="N27208" t="str">
            <v>우석종합건설(주)</v>
          </cell>
        </row>
        <row r="27209">
          <cell r="M27209">
            <v>15396</v>
          </cell>
          <cell r="N27209" t="str">
            <v>(주)갑득종합건설</v>
          </cell>
        </row>
        <row r="27210">
          <cell r="M27210">
            <v>15397</v>
          </cell>
          <cell r="N27210" t="str">
            <v>(주)금매건설</v>
          </cell>
        </row>
        <row r="27211">
          <cell r="M27211">
            <v>15430</v>
          </cell>
          <cell r="N27211" t="str">
            <v>(주)신승종합건설</v>
          </cell>
        </row>
        <row r="27212">
          <cell r="M27212">
            <v>15459</v>
          </cell>
          <cell r="N27212" t="str">
            <v>당주종합건설(주)</v>
          </cell>
        </row>
        <row r="27213">
          <cell r="M27213">
            <v>15629</v>
          </cell>
          <cell r="N27213" t="str">
            <v>동창건설(주)</v>
          </cell>
        </row>
        <row r="27214">
          <cell r="M27214">
            <v>15720</v>
          </cell>
          <cell r="N27214" t="str">
            <v>현대기술산업(주)</v>
          </cell>
        </row>
        <row r="27215">
          <cell r="M27215">
            <v>15721</v>
          </cell>
          <cell r="N27215" t="str">
            <v>신유성종합건설(주)</v>
          </cell>
        </row>
        <row r="27216">
          <cell r="M27216">
            <v>15762</v>
          </cell>
          <cell r="N27216" t="str">
            <v>(주)호미곶온천랜드</v>
          </cell>
        </row>
        <row r="27217">
          <cell r="M27217">
            <v>18821</v>
          </cell>
          <cell r="N27217" t="str">
            <v>호영건설(주)</v>
          </cell>
        </row>
        <row r="27218">
          <cell r="M27218">
            <v>15763</v>
          </cell>
          <cell r="N27218" t="str">
            <v>(주)호진개발</v>
          </cell>
        </row>
        <row r="27219">
          <cell r="M27219">
            <v>15829</v>
          </cell>
          <cell r="N27219" t="str">
            <v>(주)청명종합건설</v>
          </cell>
        </row>
        <row r="27220">
          <cell r="M27220">
            <v>15830</v>
          </cell>
          <cell r="N27220" t="str">
            <v>라인종합건설(주)</v>
          </cell>
        </row>
        <row r="27221">
          <cell r="M27221">
            <v>15865</v>
          </cell>
          <cell r="N27221" t="str">
            <v>(주)비씨종합건설</v>
          </cell>
        </row>
        <row r="27222">
          <cell r="M27222">
            <v>12081</v>
          </cell>
          <cell r="N27222" t="str">
            <v>기봉건설(주)</v>
          </cell>
        </row>
        <row r="27223">
          <cell r="M27223">
            <v>15953</v>
          </cell>
          <cell r="N27223" t="str">
            <v>준양종합건설(주)</v>
          </cell>
        </row>
        <row r="27224">
          <cell r="M27224">
            <v>16024</v>
          </cell>
          <cell r="N27224" t="str">
            <v>(주)대송종합건설</v>
          </cell>
        </row>
        <row r="27225">
          <cell r="M27225">
            <v>16152</v>
          </cell>
          <cell r="N27225" t="str">
            <v>(주)와이에이건설</v>
          </cell>
        </row>
        <row r="27226">
          <cell r="M27226">
            <v>16181</v>
          </cell>
          <cell r="N27226" t="str">
            <v>(주)세범종합건설</v>
          </cell>
        </row>
        <row r="27227">
          <cell r="M27227">
            <v>16346</v>
          </cell>
          <cell r="N27227" t="str">
            <v>(주)모악종합건설</v>
          </cell>
        </row>
        <row r="27228">
          <cell r="M27228">
            <v>16347</v>
          </cell>
          <cell r="N27228" t="str">
            <v>주식회사 에스디종합건설</v>
          </cell>
        </row>
        <row r="27229">
          <cell r="M27229">
            <v>16410</v>
          </cell>
          <cell r="N27229" t="str">
            <v>(주)새론건설</v>
          </cell>
        </row>
        <row r="27230">
          <cell r="M27230">
            <v>16514</v>
          </cell>
          <cell r="N27230" t="str">
            <v>(주)천호종합건설</v>
          </cell>
        </row>
        <row r="27231">
          <cell r="M27231">
            <v>16568</v>
          </cell>
          <cell r="N27231" t="str">
            <v>경영종합건설(주)</v>
          </cell>
        </row>
        <row r="27232">
          <cell r="M27232">
            <v>16694</v>
          </cell>
          <cell r="N27232" t="str">
            <v>(주)동부종합건설</v>
          </cell>
        </row>
        <row r="27233">
          <cell r="M27233">
            <v>16695</v>
          </cell>
          <cell r="N27233" t="str">
            <v>두일개발(주)</v>
          </cell>
        </row>
        <row r="27234">
          <cell r="M27234">
            <v>16834</v>
          </cell>
          <cell r="N27234" t="str">
            <v>동두종합건설(주)</v>
          </cell>
        </row>
        <row r="27235">
          <cell r="M27235">
            <v>16835</v>
          </cell>
          <cell r="N27235" t="str">
            <v>(주)예건이엔씨</v>
          </cell>
        </row>
        <row r="27236">
          <cell r="M27236">
            <v>16916</v>
          </cell>
          <cell r="N27236" t="str">
            <v>(주)우성에이엔씨</v>
          </cell>
        </row>
        <row r="27237">
          <cell r="M27237">
            <v>16973</v>
          </cell>
          <cell r="N27237" t="str">
            <v>가효종합건설(주)</v>
          </cell>
        </row>
        <row r="27238">
          <cell r="M27238">
            <v>18668</v>
          </cell>
          <cell r="N27238" t="str">
            <v>(주)예성종합건설</v>
          </cell>
        </row>
        <row r="27239">
          <cell r="M27239">
            <v>16974</v>
          </cell>
          <cell r="N27239" t="str">
            <v>(주)새천년종합건설</v>
          </cell>
        </row>
        <row r="27240">
          <cell r="M27240">
            <v>17027</v>
          </cell>
          <cell r="N27240" t="str">
            <v>천일종합건설(주)</v>
          </cell>
        </row>
        <row r="27241">
          <cell r="M27241">
            <v>10379</v>
          </cell>
          <cell r="N27241" t="str">
            <v>(주)일동종합건설</v>
          </cell>
        </row>
        <row r="27242">
          <cell r="M27242">
            <v>17170</v>
          </cell>
          <cell r="N27242" t="str">
            <v>엠케이종합건설(주)</v>
          </cell>
        </row>
        <row r="27243">
          <cell r="M27243">
            <v>17409</v>
          </cell>
          <cell r="N27243" t="str">
            <v>(주)기정종합건설</v>
          </cell>
        </row>
        <row r="27244">
          <cell r="M27244">
            <v>17410</v>
          </cell>
          <cell r="N27244" t="str">
            <v>(주)대영종합건설</v>
          </cell>
        </row>
        <row r="27245">
          <cell r="M27245">
            <v>17452</v>
          </cell>
          <cell r="N27245" t="str">
            <v>지성건설(주)</v>
          </cell>
        </row>
        <row r="27246">
          <cell r="M27246">
            <v>17453</v>
          </cell>
          <cell r="N27246" t="str">
            <v>호정종합건설(주)</v>
          </cell>
        </row>
        <row r="27247">
          <cell r="M27247">
            <v>17564</v>
          </cell>
          <cell r="N27247" t="str">
            <v>조일건설(주)</v>
          </cell>
        </row>
        <row r="27248">
          <cell r="M27248">
            <v>17593</v>
          </cell>
          <cell r="N27248" t="str">
            <v>인성종합건설(주)</v>
          </cell>
        </row>
        <row r="27249">
          <cell r="M27249">
            <v>17629</v>
          </cell>
          <cell r="N27249" t="str">
            <v>대림건설(주)</v>
          </cell>
        </row>
        <row r="27250">
          <cell r="M27250">
            <v>17782</v>
          </cell>
          <cell r="N27250" t="str">
            <v>진후건설(주)</v>
          </cell>
        </row>
        <row r="27251">
          <cell r="M27251">
            <v>17784</v>
          </cell>
          <cell r="N27251" t="str">
            <v>아남종합건설(주)</v>
          </cell>
        </row>
        <row r="27252">
          <cell r="M27252">
            <v>18020</v>
          </cell>
          <cell r="N27252" t="str">
            <v>부길종합건설(주)</v>
          </cell>
        </row>
        <row r="27253">
          <cell r="M27253">
            <v>18127</v>
          </cell>
          <cell r="N27253" t="str">
            <v>부성종합건설(주)</v>
          </cell>
        </row>
        <row r="27254">
          <cell r="M27254">
            <v>18357</v>
          </cell>
          <cell r="N27254" t="str">
            <v>유앤아이건설(주)</v>
          </cell>
        </row>
        <row r="27255">
          <cell r="M27255">
            <v>18453</v>
          </cell>
          <cell r="N27255" t="str">
            <v>제이탑건설(주)</v>
          </cell>
        </row>
        <row r="27256">
          <cell r="M27256">
            <v>18485</v>
          </cell>
          <cell r="N27256" t="str">
            <v>에스비건설(주)</v>
          </cell>
        </row>
        <row r="27257">
          <cell r="M27257">
            <v>18486</v>
          </cell>
          <cell r="N27257" t="str">
            <v>대영건설(주)</v>
          </cell>
        </row>
        <row r="27258">
          <cell r="M27258">
            <v>18487</v>
          </cell>
          <cell r="N27258" t="str">
            <v>희승건설(주)</v>
          </cell>
        </row>
        <row r="27259">
          <cell r="M27259">
            <v>18638</v>
          </cell>
          <cell r="N27259" t="str">
            <v>퍼시픽건설(주)</v>
          </cell>
        </row>
        <row r="27260">
          <cell r="M27260">
            <v>18692</v>
          </cell>
          <cell r="N27260" t="str">
            <v>(주)도영종합건설</v>
          </cell>
        </row>
        <row r="27261">
          <cell r="M27261">
            <v>18805</v>
          </cell>
          <cell r="N27261" t="str">
            <v>(주)금강</v>
          </cell>
        </row>
        <row r="27262">
          <cell r="M27262">
            <v>18820</v>
          </cell>
          <cell r="N27262" t="str">
            <v>대정종합건설(주)</v>
          </cell>
        </row>
        <row r="27263">
          <cell r="M27263">
            <v>19049</v>
          </cell>
          <cell r="N27263" t="str">
            <v>(주)도훈이앤에이</v>
          </cell>
        </row>
        <row r="27264">
          <cell r="M27264">
            <v>19096</v>
          </cell>
          <cell r="N27264" t="str">
            <v>(주)삼토건설</v>
          </cell>
        </row>
        <row r="27265">
          <cell r="M27265">
            <v>19099</v>
          </cell>
          <cell r="N27265" t="str">
            <v>(주)지석종합건설</v>
          </cell>
        </row>
        <row r="27266">
          <cell r="M27266">
            <v>19186</v>
          </cell>
          <cell r="N27266" t="str">
            <v>(주)해오름종합건설</v>
          </cell>
        </row>
        <row r="27267">
          <cell r="M27267">
            <v>19174</v>
          </cell>
          <cell r="N27267" t="str">
            <v>남경건설(주)</v>
          </cell>
        </row>
        <row r="27268">
          <cell r="M27268">
            <v>19288</v>
          </cell>
          <cell r="N27268" t="str">
            <v>(주)현일종합건설</v>
          </cell>
        </row>
        <row r="27269">
          <cell r="M27269">
            <v>19583</v>
          </cell>
          <cell r="N27269" t="str">
            <v>(주)해동산업개발</v>
          </cell>
        </row>
        <row r="27270">
          <cell r="M27270">
            <v>19652</v>
          </cell>
          <cell r="N27270" t="str">
            <v>희진건설(주)</v>
          </cell>
        </row>
        <row r="27271">
          <cell r="M27271">
            <v>19743</v>
          </cell>
          <cell r="N27271" t="str">
            <v>(주)부    광</v>
          </cell>
        </row>
        <row r="27272">
          <cell r="M27272">
            <v>20136</v>
          </cell>
          <cell r="N27272" t="str">
            <v>(주)노산종합건설</v>
          </cell>
        </row>
        <row r="27273">
          <cell r="M27273">
            <v>20320</v>
          </cell>
          <cell r="N27273" t="str">
            <v>(주)대정건설</v>
          </cell>
        </row>
        <row r="27274">
          <cell r="M27274">
            <v>20132</v>
          </cell>
          <cell r="N27274" t="str">
            <v>무원종합건설(주)</v>
          </cell>
        </row>
        <row r="27275">
          <cell r="M27275">
            <v>20230</v>
          </cell>
          <cell r="N27275" t="str">
            <v>해동종합건설(주)</v>
          </cell>
        </row>
        <row r="27276">
          <cell r="M27276">
            <v>20251</v>
          </cell>
          <cell r="N27276" t="str">
            <v>영남종합건설(주)</v>
          </cell>
        </row>
        <row r="27277">
          <cell r="M27277">
            <v>20361</v>
          </cell>
          <cell r="N27277" t="str">
            <v>에이치엘건설(주)</v>
          </cell>
        </row>
        <row r="27278">
          <cell r="M27278">
            <v>20367</v>
          </cell>
          <cell r="N27278" t="str">
            <v>부림건설(주)</v>
          </cell>
        </row>
        <row r="27279">
          <cell r="M27279">
            <v>20419</v>
          </cell>
          <cell r="N27279" t="str">
            <v>(주)아이엔건설</v>
          </cell>
        </row>
        <row r="27280">
          <cell r="M27280">
            <v>20501</v>
          </cell>
          <cell r="N27280" t="str">
            <v>(주)우인건설산업</v>
          </cell>
        </row>
        <row r="27281">
          <cell r="M27281">
            <v>20529</v>
          </cell>
          <cell r="N27281" t="str">
            <v>(주)세림종합건설</v>
          </cell>
        </row>
        <row r="27282">
          <cell r="M27282">
            <v>20719</v>
          </cell>
          <cell r="N27282" t="str">
            <v>(주)성호종합건설</v>
          </cell>
        </row>
        <row r="27283">
          <cell r="M27283">
            <v>20708</v>
          </cell>
          <cell r="N27283" t="str">
            <v>(주)부국건설</v>
          </cell>
        </row>
        <row r="27284">
          <cell r="M27284">
            <v>20734</v>
          </cell>
          <cell r="N27284" t="str">
            <v>중원종합건설(주)</v>
          </cell>
        </row>
        <row r="27285">
          <cell r="M27285">
            <v>20750</v>
          </cell>
          <cell r="N27285" t="str">
            <v>(주)동화씨엠</v>
          </cell>
        </row>
        <row r="27286">
          <cell r="M27286">
            <v>20868</v>
          </cell>
          <cell r="N27286" t="str">
            <v>(주)윤준</v>
          </cell>
        </row>
        <row r="27287">
          <cell r="M27287">
            <v>20958</v>
          </cell>
          <cell r="N27287" t="str">
            <v>(주)지엠이앤지</v>
          </cell>
        </row>
        <row r="27288">
          <cell r="M27288">
            <v>20957</v>
          </cell>
          <cell r="N27288" t="str">
            <v>(주)세경종합건설</v>
          </cell>
        </row>
        <row r="27289">
          <cell r="M27289">
            <v>20977</v>
          </cell>
          <cell r="N27289" t="str">
            <v>다무건설(주)</v>
          </cell>
        </row>
        <row r="27290">
          <cell r="M27290">
            <v>19759</v>
          </cell>
          <cell r="N27290" t="str">
            <v>(주)성호</v>
          </cell>
        </row>
        <row r="27291">
          <cell r="M27291">
            <v>21232</v>
          </cell>
          <cell r="N27291" t="str">
            <v>(주)씨아이건설</v>
          </cell>
        </row>
        <row r="27292">
          <cell r="M27292">
            <v>21312</v>
          </cell>
          <cell r="N27292" t="str">
            <v>(주)이건종합건설</v>
          </cell>
        </row>
        <row r="27293">
          <cell r="M27293">
            <v>21311</v>
          </cell>
          <cell r="N27293" t="str">
            <v>강산건설(주)</v>
          </cell>
        </row>
        <row r="27294">
          <cell r="M27294">
            <v>21329</v>
          </cell>
          <cell r="N27294" t="str">
            <v>(주)광명종합건설</v>
          </cell>
        </row>
        <row r="27295">
          <cell r="M27295">
            <v>21365</v>
          </cell>
          <cell r="N27295" t="str">
            <v>(주)승리종합건설</v>
          </cell>
        </row>
        <row r="27296">
          <cell r="M27296">
            <v>21380</v>
          </cell>
          <cell r="N27296" t="str">
            <v>영남개발(주)</v>
          </cell>
        </row>
        <row r="27297">
          <cell r="M27297">
            <v>21414</v>
          </cell>
          <cell r="N27297" t="str">
            <v>(주)한주종합건설</v>
          </cell>
        </row>
        <row r="27298">
          <cell r="M27298">
            <v>21450</v>
          </cell>
          <cell r="N27298" t="str">
            <v>(주)세명건설</v>
          </cell>
        </row>
        <row r="27299">
          <cell r="M27299">
            <v>21451</v>
          </cell>
          <cell r="N27299" t="str">
            <v>(주)목연종합건설</v>
          </cell>
        </row>
        <row r="27300">
          <cell r="M27300">
            <v>21551</v>
          </cell>
          <cell r="N27300" t="str">
            <v>(주)디에스종합건설</v>
          </cell>
        </row>
        <row r="27301">
          <cell r="M27301">
            <v>21631</v>
          </cell>
          <cell r="N27301" t="str">
            <v>(주)한길종합건설</v>
          </cell>
        </row>
        <row r="27302">
          <cell r="M27302">
            <v>21658</v>
          </cell>
          <cell r="N27302" t="str">
            <v>(주)일영건설</v>
          </cell>
        </row>
        <row r="27303">
          <cell r="M27303">
            <v>21659</v>
          </cell>
          <cell r="N27303" t="str">
            <v>(주)포엠종합건설</v>
          </cell>
        </row>
        <row r="27304">
          <cell r="M27304">
            <v>21695</v>
          </cell>
          <cell r="N27304" t="str">
            <v>(주)대일건설</v>
          </cell>
        </row>
        <row r="27305">
          <cell r="M27305">
            <v>21696</v>
          </cell>
          <cell r="N27305" t="str">
            <v>전택건설(주)</v>
          </cell>
        </row>
        <row r="27306">
          <cell r="M27306">
            <v>21733</v>
          </cell>
          <cell r="N27306" t="str">
            <v>동부건설(주)</v>
          </cell>
        </row>
        <row r="27307">
          <cell r="M27307">
            <v>21765</v>
          </cell>
          <cell r="N27307" t="str">
            <v>(주)영풍산업개발</v>
          </cell>
        </row>
        <row r="27308">
          <cell r="M27308">
            <v>21781</v>
          </cell>
          <cell r="N27308" t="str">
            <v>세운종합건설(주)</v>
          </cell>
        </row>
        <row r="27309">
          <cell r="M27309">
            <v>21782</v>
          </cell>
          <cell r="N27309" t="str">
            <v>(주)대륜종합건설</v>
          </cell>
        </row>
        <row r="27310">
          <cell r="M27310">
            <v>23503</v>
          </cell>
          <cell r="N27310" t="str">
            <v>(주)다성</v>
          </cell>
        </row>
        <row r="27311">
          <cell r="M27311">
            <v>22029</v>
          </cell>
          <cell r="N27311" t="str">
            <v>거성도시개발(주)</v>
          </cell>
        </row>
        <row r="27312">
          <cell r="M27312">
            <v>22052</v>
          </cell>
          <cell r="N27312" t="str">
            <v>(주)글라텍</v>
          </cell>
        </row>
        <row r="27313">
          <cell r="M27313">
            <v>22077</v>
          </cell>
          <cell r="N27313" t="str">
            <v>신진종합건설(주)</v>
          </cell>
        </row>
        <row r="27314">
          <cell r="M27314">
            <v>22124</v>
          </cell>
          <cell r="N27314" t="str">
            <v>(주)그린종합건설</v>
          </cell>
        </row>
        <row r="27315">
          <cell r="M27315">
            <v>22147</v>
          </cell>
          <cell r="N27315" t="str">
            <v>도올종합건설(주)</v>
          </cell>
        </row>
        <row r="27316">
          <cell r="M27316">
            <v>25314</v>
          </cell>
          <cell r="N27316" t="str">
            <v>(주)티앤디건설</v>
          </cell>
        </row>
        <row r="27317">
          <cell r="M27317">
            <v>22177</v>
          </cell>
          <cell r="N27317" t="str">
            <v>세일종합건설(주)</v>
          </cell>
        </row>
        <row r="27318">
          <cell r="M27318">
            <v>22193</v>
          </cell>
          <cell r="N27318" t="str">
            <v>보고종합건설(주)</v>
          </cell>
        </row>
        <row r="27319">
          <cell r="M27319">
            <v>22295</v>
          </cell>
          <cell r="N27319" t="str">
            <v>(주)담원종합건설</v>
          </cell>
        </row>
        <row r="27320">
          <cell r="M27320">
            <v>22709</v>
          </cell>
          <cell r="N27320" t="str">
            <v>(주)가람이엔씨</v>
          </cell>
        </row>
        <row r="27321">
          <cell r="M27321">
            <v>22754</v>
          </cell>
          <cell r="N27321" t="str">
            <v>(주)신라종합건설</v>
          </cell>
        </row>
        <row r="27322">
          <cell r="M27322">
            <v>22787</v>
          </cell>
          <cell r="N27322" t="str">
            <v>(주)야긴종합건설</v>
          </cell>
        </row>
        <row r="27323">
          <cell r="M27323">
            <v>22811</v>
          </cell>
          <cell r="N27323" t="str">
            <v>(주)허강종합건설</v>
          </cell>
        </row>
        <row r="27324">
          <cell r="M27324">
            <v>22834</v>
          </cell>
          <cell r="N27324" t="str">
            <v>(주)너와건설</v>
          </cell>
        </row>
        <row r="27325">
          <cell r="M27325">
            <v>22835</v>
          </cell>
          <cell r="N27325" t="str">
            <v>유창종합건설(주)</v>
          </cell>
        </row>
        <row r="27326">
          <cell r="M27326">
            <v>22899</v>
          </cell>
          <cell r="N27326" t="str">
            <v>(주)연일종합건설</v>
          </cell>
        </row>
        <row r="27327">
          <cell r="M27327">
            <v>22946</v>
          </cell>
          <cell r="N27327" t="str">
            <v>(주)주경종합건설</v>
          </cell>
        </row>
        <row r="27328">
          <cell r="M27328">
            <v>23076</v>
          </cell>
          <cell r="N27328" t="str">
            <v>(주)건도종합건설</v>
          </cell>
        </row>
        <row r="27329">
          <cell r="M27329">
            <v>23184</v>
          </cell>
          <cell r="N27329" t="str">
            <v>광명건설(주)</v>
          </cell>
        </row>
        <row r="27330">
          <cell r="M27330">
            <v>23223</v>
          </cell>
          <cell r="N27330" t="str">
            <v>(주)문경이엔씨</v>
          </cell>
        </row>
        <row r="27331">
          <cell r="M27331">
            <v>23234</v>
          </cell>
          <cell r="N27331" t="str">
            <v>세종종합건설(주)</v>
          </cell>
        </row>
        <row r="27332">
          <cell r="M27332">
            <v>23286</v>
          </cell>
          <cell r="N27332" t="str">
            <v>한솔종합건설(주)</v>
          </cell>
        </row>
        <row r="27333">
          <cell r="M27333">
            <v>23296</v>
          </cell>
          <cell r="N27333" t="str">
            <v>(주)에이쓰리건설</v>
          </cell>
        </row>
        <row r="27334">
          <cell r="M27334">
            <v>23300</v>
          </cell>
          <cell r="N27334" t="str">
            <v>(주)태동건설</v>
          </cell>
        </row>
        <row r="27335">
          <cell r="M27335">
            <v>23352</v>
          </cell>
          <cell r="N27335" t="str">
            <v>(주)푸른종합건설</v>
          </cell>
        </row>
        <row r="27336">
          <cell r="M27336">
            <v>23373</v>
          </cell>
          <cell r="N27336" t="str">
            <v>(주)휘성종합건설</v>
          </cell>
        </row>
        <row r="27337">
          <cell r="M27337">
            <v>23388</v>
          </cell>
          <cell r="N27337" t="str">
            <v>(유)에스와이</v>
          </cell>
        </row>
        <row r="27338">
          <cell r="M27338">
            <v>23387</v>
          </cell>
          <cell r="N27338" t="str">
            <v>(주)대부건설</v>
          </cell>
        </row>
        <row r="27339">
          <cell r="M27339">
            <v>23410</v>
          </cell>
          <cell r="N27339" t="str">
            <v>(주)진응건설</v>
          </cell>
        </row>
        <row r="27340">
          <cell r="M27340">
            <v>23426</v>
          </cell>
          <cell r="N27340" t="str">
            <v>신일건설(주)</v>
          </cell>
        </row>
        <row r="27341">
          <cell r="M27341">
            <v>23492</v>
          </cell>
          <cell r="N27341" t="str">
            <v>디케이건설(주)</v>
          </cell>
        </row>
        <row r="27342">
          <cell r="M27342">
            <v>23493</v>
          </cell>
          <cell r="N27342" t="str">
            <v>신화종합건설(주)</v>
          </cell>
        </row>
        <row r="27343">
          <cell r="M27343">
            <v>23505</v>
          </cell>
          <cell r="N27343" t="str">
            <v>(주)포스코휴먼스</v>
          </cell>
        </row>
        <row r="27344">
          <cell r="M27344">
            <v>23638</v>
          </cell>
          <cell r="N27344" t="str">
            <v>무주건설 주식회사</v>
          </cell>
        </row>
        <row r="27345">
          <cell r="M27345">
            <v>23668</v>
          </cell>
          <cell r="N27345" t="str">
            <v>(주)태광종합건설</v>
          </cell>
        </row>
        <row r="27346">
          <cell r="M27346">
            <v>23675</v>
          </cell>
          <cell r="N27346" t="str">
            <v>광선종합건설(주)</v>
          </cell>
        </row>
        <row r="27347">
          <cell r="M27347">
            <v>23711</v>
          </cell>
          <cell r="N27347" t="str">
            <v>(주)대성플랜트건설</v>
          </cell>
        </row>
        <row r="27348">
          <cell r="M27348">
            <v>23782</v>
          </cell>
          <cell r="N27348" t="str">
            <v>보성종합건설(주)</v>
          </cell>
        </row>
        <row r="27349">
          <cell r="M27349">
            <v>23781</v>
          </cell>
          <cell r="N27349" t="str">
            <v>신한종합건설(주)</v>
          </cell>
        </row>
        <row r="27350">
          <cell r="M27350">
            <v>23858</v>
          </cell>
          <cell r="N27350" t="str">
            <v>(주)두성종합건설</v>
          </cell>
        </row>
        <row r="27351">
          <cell r="M27351">
            <v>23878</v>
          </cell>
          <cell r="N27351" t="str">
            <v>(주)삼창종합건설</v>
          </cell>
        </row>
        <row r="27352">
          <cell r="M27352">
            <v>23948</v>
          </cell>
          <cell r="N27352" t="str">
            <v>황성종합건설(주)</v>
          </cell>
        </row>
        <row r="27353">
          <cell r="M27353">
            <v>23953</v>
          </cell>
          <cell r="N27353" t="str">
            <v>(주)영진개발</v>
          </cell>
        </row>
        <row r="27354">
          <cell r="M27354">
            <v>23954</v>
          </cell>
          <cell r="N27354" t="str">
            <v>석원산업개발(주)</v>
          </cell>
        </row>
        <row r="27355">
          <cell r="M27355">
            <v>23981</v>
          </cell>
          <cell r="N27355" t="str">
            <v>진성건설(주)</v>
          </cell>
        </row>
        <row r="27356">
          <cell r="M27356">
            <v>24002</v>
          </cell>
          <cell r="N27356" t="str">
            <v>삼영종합건설(주)</v>
          </cell>
        </row>
        <row r="27357">
          <cell r="M27357">
            <v>24087</v>
          </cell>
          <cell r="N27357" t="str">
            <v>(주)나엘건설산업</v>
          </cell>
        </row>
        <row r="27358">
          <cell r="M27358">
            <v>24107</v>
          </cell>
          <cell r="N27358" t="str">
            <v>제일종합건설(주)</v>
          </cell>
        </row>
        <row r="27359">
          <cell r="M27359">
            <v>24145</v>
          </cell>
          <cell r="N27359" t="str">
            <v>(주)원창종합건설</v>
          </cell>
        </row>
        <row r="27360">
          <cell r="M27360">
            <v>24147</v>
          </cell>
          <cell r="N27360" t="str">
            <v>윤일종합건설(주)</v>
          </cell>
        </row>
        <row r="27361">
          <cell r="M27361">
            <v>24193</v>
          </cell>
          <cell r="N27361" t="str">
            <v>(주)은송</v>
          </cell>
        </row>
        <row r="27362">
          <cell r="M27362">
            <v>24330</v>
          </cell>
          <cell r="N27362" t="str">
            <v>(주)에스앤지건설</v>
          </cell>
        </row>
        <row r="27363">
          <cell r="M27363">
            <v>24344</v>
          </cell>
          <cell r="N27363" t="str">
            <v>대원종합건설(주)</v>
          </cell>
        </row>
        <row r="27364">
          <cell r="M27364">
            <v>24396</v>
          </cell>
          <cell r="N27364" t="str">
            <v>(주)태웅건설</v>
          </cell>
        </row>
        <row r="27365">
          <cell r="M27365">
            <v>24422</v>
          </cell>
          <cell r="N27365" t="str">
            <v>(주)한라종합건설</v>
          </cell>
        </row>
        <row r="27366">
          <cell r="M27366">
            <v>24438</v>
          </cell>
          <cell r="N27366" t="str">
            <v>(주)금성종합건설</v>
          </cell>
        </row>
        <row r="27367">
          <cell r="M27367">
            <v>24473</v>
          </cell>
          <cell r="N27367" t="str">
            <v>(주)성아종합건설</v>
          </cell>
        </row>
        <row r="27368">
          <cell r="M27368">
            <v>9176</v>
          </cell>
          <cell r="N27368" t="str">
            <v>(주)그린해성종합건설</v>
          </cell>
        </row>
        <row r="27369">
          <cell r="M27369">
            <v>24500</v>
          </cell>
          <cell r="N27369" t="str">
            <v>아이엔지종합건설(주)</v>
          </cell>
        </row>
        <row r="27370">
          <cell r="M27370">
            <v>24499</v>
          </cell>
          <cell r="N27370" t="str">
            <v>(주)다진종합건설</v>
          </cell>
        </row>
        <row r="27371">
          <cell r="M27371">
            <v>24511</v>
          </cell>
          <cell r="N27371" t="str">
            <v>(주)진흥종합건설</v>
          </cell>
        </row>
        <row r="27372">
          <cell r="M27372">
            <v>24510</v>
          </cell>
          <cell r="N27372" t="str">
            <v>(주)삼우종합건설</v>
          </cell>
        </row>
        <row r="27373">
          <cell r="M27373">
            <v>24522</v>
          </cell>
          <cell r="N27373" t="str">
            <v>(주)청원아트종합건설</v>
          </cell>
        </row>
        <row r="27374">
          <cell r="M27374">
            <v>24530</v>
          </cell>
          <cell r="N27374" t="str">
            <v>(주)피카소</v>
          </cell>
        </row>
        <row r="27375">
          <cell r="M27375">
            <v>24538</v>
          </cell>
          <cell r="N27375" t="str">
            <v>대길종합건설(주)</v>
          </cell>
        </row>
        <row r="27376">
          <cell r="M27376">
            <v>24539</v>
          </cell>
          <cell r="N27376" t="str">
            <v>(주)대원아이앤에스</v>
          </cell>
        </row>
        <row r="27377">
          <cell r="M27377">
            <v>24550</v>
          </cell>
          <cell r="N27377" t="str">
            <v>(주)연경종합건설</v>
          </cell>
        </row>
        <row r="27378">
          <cell r="M27378">
            <v>24601</v>
          </cell>
          <cell r="N27378" t="str">
            <v>진성종합건설(주)</v>
          </cell>
        </row>
        <row r="27379">
          <cell r="M27379">
            <v>24600</v>
          </cell>
          <cell r="N27379" t="str">
            <v>둥지종합건설(주)</v>
          </cell>
        </row>
        <row r="27380">
          <cell r="M27380">
            <v>24666</v>
          </cell>
          <cell r="N27380" t="str">
            <v>상우이앤씨(주)</v>
          </cell>
        </row>
        <row r="27381">
          <cell r="M27381">
            <v>25019</v>
          </cell>
          <cell r="N27381" t="str">
            <v>상우종합건설(주)</v>
          </cell>
        </row>
        <row r="27382">
          <cell r="M27382">
            <v>24675</v>
          </cell>
          <cell r="N27382" t="str">
            <v>하나정공(주)</v>
          </cell>
        </row>
        <row r="27383">
          <cell r="M27383">
            <v>24692</v>
          </cell>
          <cell r="N27383" t="str">
            <v>두성중공업(주)</v>
          </cell>
        </row>
        <row r="27384">
          <cell r="M27384">
            <v>24742</v>
          </cell>
          <cell r="N27384" t="str">
            <v>주식회사 덕산종합건설</v>
          </cell>
        </row>
        <row r="27385">
          <cell r="M27385">
            <v>24807</v>
          </cell>
          <cell r="N27385" t="str">
            <v>대운건설(주)</v>
          </cell>
        </row>
        <row r="27386">
          <cell r="M27386">
            <v>24874</v>
          </cell>
          <cell r="N27386" t="str">
            <v>거목종합건설(주)</v>
          </cell>
        </row>
        <row r="27387">
          <cell r="M27387">
            <v>24931</v>
          </cell>
          <cell r="N27387" t="str">
            <v>제이알건설(주)</v>
          </cell>
        </row>
        <row r="27388">
          <cell r="M27388">
            <v>24932</v>
          </cell>
          <cell r="N27388" t="str">
            <v>(주)호산종합건설</v>
          </cell>
        </row>
        <row r="27389">
          <cell r="M27389">
            <v>24968</v>
          </cell>
          <cell r="N27389" t="str">
            <v>화인종합건설(주)</v>
          </cell>
        </row>
        <row r="27390">
          <cell r="M27390">
            <v>24975</v>
          </cell>
          <cell r="N27390" t="str">
            <v>(주)삼일건설</v>
          </cell>
        </row>
        <row r="27391">
          <cell r="M27391">
            <v>24976</v>
          </cell>
          <cell r="N27391" t="str">
            <v>(주)동성건설</v>
          </cell>
        </row>
        <row r="27392">
          <cell r="M27392">
            <v>24991</v>
          </cell>
          <cell r="N27392" t="str">
            <v>(주)에이치원종합건설</v>
          </cell>
        </row>
        <row r="27393">
          <cell r="M27393">
            <v>24993</v>
          </cell>
          <cell r="N27393" t="str">
            <v>주식회사 태성</v>
          </cell>
        </row>
        <row r="27394">
          <cell r="M27394">
            <v>25025</v>
          </cell>
          <cell r="N27394" t="str">
            <v>(주)우성산업개발</v>
          </cell>
        </row>
        <row r="27395">
          <cell r="M27395">
            <v>25028</v>
          </cell>
          <cell r="N27395" t="str">
            <v>용재건설(주)</v>
          </cell>
        </row>
        <row r="27396">
          <cell r="M27396">
            <v>25029</v>
          </cell>
          <cell r="N27396" t="str">
            <v>바론건설(주)</v>
          </cell>
        </row>
        <row r="27397">
          <cell r="M27397">
            <v>25059</v>
          </cell>
          <cell r="N27397" t="str">
            <v>무아종합건설(주)</v>
          </cell>
        </row>
        <row r="27398">
          <cell r="M27398">
            <v>25084</v>
          </cell>
          <cell r="N27398" t="str">
            <v>(주)건양종합건설</v>
          </cell>
        </row>
        <row r="27399">
          <cell r="M27399">
            <v>25106</v>
          </cell>
          <cell r="N27399" t="str">
            <v>스타종합건설(주)</v>
          </cell>
        </row>
        <row r="27400">
          <cell r="M27400">
            <v>25146</v>
          </cell>
          <cell r="N27400" t="str">
            <v>(주)세아이앤티</v>
          </cell>
        </row>
        <row r="27401">
          <cell r="M27401">
            <v>25253</v>
          </cell>
          <cell r="N27401" t="str">
            <v>거동종합건설(주)</v>
          </cell>
        </row>
        <row r="27402">
          <cell r="M27402">
            <v>25293</v>
          </cell>
          <cell r="N27402" t="str">
            <v>(주)새안건설</v>
          </cell>
        </row>
        <row r="27403">
          <cell r="M27403">
            <v>25329</v>
          </cell>
          <cell r="N27403" t="str">
            <v>광영건설(주)</v>
          </cell>
        </row>
        <row r="27404">
          <cell r="M27404">
            <v>25379</v>
          </cell>
          <cell r="N27404" t="str">
            <v>(주)다음종합건설</v>
          </cell>
        </row>
        <row r="27405">
          <cell r="M27405">
            <v>25387</v>
          </cell>
          <cell r="N27405" t="str">
            <v>(주)한비건설</v>
          </cell>
        </row>
        <row r="27406">
          <cell r="M27406">
            <v>25395</v>
          </cell>
          <cell r="N27406" t="str">
            <v>우리건설(주)</v>
          </cell>
        </row>
        <row r="27407">
          <cell r="M27407">
            <v>25416</v>
          </cell>
          <cell r="N27407" t="str">
            <v>(주)완공종합건설</v>
          </cell>
        </row>
        <row r="27408">
          <cell r="M27408">
            <v>20835</v>
          </cell>
          <cell r="N27408" t="str">
            <v>주식회사 엘림건설</v>
          </cell>
        </row>
        <row r="27409">
          <cell r="M27409">
            <v>29498</v>
          </cell>
          <cell r="N27409" t="str">
            <v>주식회사 엘림건설</v>
          </cell>
        </row>
        <row r="27410">
          <cell r="M27410">
            <v>25454</v>
          </cell>
          <cell r="N27410" t="str">
            <v>(주)이로건설</v>
          </cell>
        </row>
        <row r="27411">
          <cell r="M27411">
            <v>25497</v>
          </cell>
          <cell r="N27411" t="str">
            <v>(주)댄디종합건설</v>
          </cell>
        </row>
        <row r="27412">
          <cell r="M27412">
            <v>25503</v>
          </cell>
          <cell r="N27412" t="str">
            <v>(주)퍼스트씨엔엠</v>
          </cell>
        </row>
        <row r="27413">
          <cell r="M27413">
            <v>25533</v>
          </cell>
          <cell r="N27413" t="str">
            <v>(주)신유진종합건설</v>
          </cell>
        </row>
        <row r="27414">
          <cell r="M27414">
            <v>25542</v>
          </cell>
          <cell r="N27414" t="str">
            <v>(주)다린건설</v>
          </cell>
        </row>
        <row r="27415">
          <cell r="M27415">
            <v>25573</v>
          </cell>
          <cell r="N27415" t="str">
            <v>(주)미강건설</v>
          </cell>
        </row>
        <row r="27416">
          <cell r="M27416">
            <v>25607</v>
          </cell>
          <cell r="N27416" t="str">
            <v>일창건설(주)</v>
          </cell>
        </row>
        <row r="27417">
          <cell r="M27417">
            <v>25681</v>
          </cell>
          <cell r="N27417" t="str">
            <v>(주)비젼종합건설</v>
          </cell>
        </row>
        <row r="27418">
          <cell r="M27418">
            <v>25626</v>
          </cell>
          <cell r="N27418" t="str">
            <v>(주)청풍</v>
          </cell>
        </row>
        <row r="27419">
          <cell r="M27419">
            <v>25666</v>
          </cell>
          <cell r="N27419" t="str">
            <v>세움종합건설(주)</v>
          </cell>
        </row>
        <row r="27420">
          <cell r="M27420">
            <v>25667</v>
          </cell>
          <cell r="N27420" t="str">
            <v>(주)대우주택</v>
          </cell>
        </row>
        <row r="27421">
          <cell r="M27421">
            <v>25679</v>
          </cell>
          <cell r="N27421" t="str">
            <v>청암이앤씨(주)</v>
          </cell>
        </row>
        <row r="27422">
          <cell r="M27422">
            <v>25682</v>
          </cell>
          <cell r="N27422" t="str">
            <v>(주)빌드원종합건설</v>
          </cell>
        </row>
        <row r="27423">
          <cell r="M27423">
            <v>25699</v>
          </cell>
          <cell r="N27423" t="str">
            <v>(주)청림종합건설</v>
          </cell>
        </row>
        <row r="27424">
          <cell r="M27424">
            <v>25700</v>
          </cell>
          <cell r="N27424" t="str">
            <v>(주)가산아이앤씨</v>
          </cell>
        </row>
        <row r="27425">
          <cell r="M27425">
            <v>25729</v>
          </cell>
          <cell r="N27425" t="str">
            <v>(주)오남건설</v>
          </cell>
        </row>
        <row r="27426">
          <cell r="M27426">
            <v>25752</v>
          </cell>
          <cell r="N27426" t="str">
            <v>(주)대찬종합건설</v>
          </cell>
        </row>
        <row r="27427">
          <cell r="M27427">
            <v>25769</v>
          </cell>
          <cell r="N27427" t="str">
            <v>(주)백산종합건설</v>
          </cell>
        </row>
        <row r="27428">
          <cell r="M27428">
            <v>25790</v>
          </cell>
          <cell r="N27428" t="str">
            <v>(주)린건설</v>
          </cell>
        </row>
        <row r="27429">
          <cell r="M27429">
            <v>18856</v>
          </cell>
          <cell r="N27429" t="str">
            <v>(주)성남종합건설</v>
          </cell>
        </row>
        <row r="27430">
          <cell r="M27430">
            <v>25801</v>
          </cell>
          <cell r="N27430" t="str">
            <v>유신종합건설(주)</v>
          </cell>
        </row>
        <row r="27431">
          <cell r="M27431">
            <v>25826</v>
          </cell>
          <cell r="N27431" t="str">
            <v>엔알건설(주)</v>
          </cell>
        </row>
        <row r="27432">
          <cell r="M27432">
            <v>25849</v>
          </cell>
          <cell r="N27432" t="str">
            <v>송학건설산업(주)</v>
          </cell>
        </row>
        <row r="27433">
          <cell r="M27433">
            <v>25902</v>
          </cell>
          <cell r="N27433" t="str">
            <v>(주)산천종합건설</v>
          </cell>
        </row>
        <row r="27434">
          <cell r="M27434">
            <v>25945</v>
          </cell>
          <cell r="N27434" t="str">
            <v>(주)청룡건설</v>
          </cell>
        </row>
        <row r="27435">
          <cell r="M27435">
            <v>26012</v>
          </cell>
          <cell r="N27435" t="str">
            <v>세명종합건설(주)</v>
          </cell>
        </row>
        <row r="27436">
          <cell r="M27436">
            <v>26035</v>
          </cell>
          <cell r="N27436" t="str">
            <v>삼우건설(주)</v>
          </cell>
        </row>
        <row r="27437">
          <cell r="M27437">
            <v>26036</v>
          </cell>
          <cell r="N27437" t="str">
            <v>(주)한원건설</v>
          </cell>
        </row>
        <row r="27438">
          <cell r="M27438">
            <v>26043</v>
          </cell>
          <cell r="N27438" t="str">
            <v>(주)전국종합건설</v>
          </cell>
        </row>
        <row r="27439">
          <cell r="M27439">
            <v>26058</v>
          </cell>
          <cell r="N27439" t="str">
            <v>신화에스(주)</v>
          </cell>
        </row>
        <row r="27440">
          <cell r="M27440">
            <v>26090</v>
          </cell>
          <cell r="N27440" t="str">
            <v>우성종합건설(주)</v>
          </cell>
        </row>
        <row r="27441">
          <cell r="M27441">
            <v>26113</v>
          </cell>
          <cell r="N27441" t="str">
            <v>(주)백진종합건설</v>
          </cell>
        </row>
        <row r="27442">
          <cell r="M27442">
            <v>26133</v>
          </cell>
          <cell r="N27442" t="str">
            <v>(주)서우종합건설</v>
          </cell>
        </row>
        <row r="27443">
          <cell r="M27443">
            <v>26147</v>
          </cell>
          <cell r="N27443" t="str">
            <v>비에이종합건설(주)</v>
          </cell>
        </row>
        <row r="27444">
          <cell r="M27444">
            <v>26146</v>
          </cell>
          <cell r="N27444" t="str">
            <v>(주)동우씨엠</v>
          </cell>
        </row>
        <row r="27445">
          <cell r="M27445">
            <v>26158</v>
          </cell>
          <cell r="N27445" t="str">
            <v>(주)백상건설</v>
          </cell>
        </row>
        <row r="27446">
          <cell r="M27446">
            <v>26166</v>
          </cell>
          <cell r="N27446" t="str">
            <v>(주)케이에스건설</v>
          </cell>
        </row>
        <row r="27447">
          <cell r="M27447">
            <v>26180</v>
          </cell>
          <cell r="N27447" t="str">
            <v>동경종합건설(주)</v>
          </cell>
        </row>
        <row r="27448">
          <cell r="M27448">
            <v>26181</v>
          </cell>
          <cell r="N27448" t="str">
            <v>주영종합건설(주)</v>
          </cell>
        </row>
        <row r="27449">
          <cell r="M27449">
            <v>26195</v>
          </cell>
          <cell r="N27449" t="str">
            <v>(주)투우건설</v>
          </cell>
        </row>
        <row r="27450">
          <cell r="M27450">
            <v>26213</v>
          </cell>
          <cell r="N27450" t="str">
            <v>(주)일주건설</v>
          </cell>
        </row>
        <row r="27451">
          <cell r="M27451">
            <v>26227</v>
          </cell>
          <cell r="N27451" t="str">
            <v>태우종합건설(주)</v>
          </cell>
        </row>
        <row r="27452">
          <cell r="M27452">
            <v>26231</v>
          </cell>
          <cell r="N27452" t="str">
            <v>(주)우솔종합건설</v>
          </cell>
        </row>
        <row r="27453">
          <cell r="M27453">
            <v>26271</v>
          </cell>
          <cell r="N27453" t="str">
            <v>(주)두레종합건설</v>
          </cell>
        </row>
        <row r="27454">
          <cell r="M27454">
            <v>26272</v>
          </cell>
          <cell r="N27454" t="str">
            <v>(주)경북종합건설</v>
          </cell>
        </row>
        <row r="27455">
          <cell r="M27455">
            <v>26319</v>
          </cell>
          <cell r="N27455" t="str">
            <v>휘문종합건설 주식회사</v>
          </cell>
        </row>
        <row r="27456">
          <cell r="M27456">
            <v>26339</v>
          </cell>
          <cell r="N27456" t="str">
            <v>진영건설(주)</v>
          </cell>
        </row>
        <row r="27457">
          <cell r="M27457">
            <v>26381</v>
          </cell>
          <cell r="N27457" t="str">
            <v>서부종합건설(주)</v>
          </cell>
        </row>
        <row r="27458">
          <cell r="M27458">
            <v>26396</v>
          </cell>
          <cell r="N27458" t="str">
            <v>재암건설(주)</v>
          </cell>
        </row>
        <row r="27459">
          <cell r="M27459">
            <v>26397</v>
          </cell>
          <cell r="N27459" t="str">
            <v>(주)대광종합건설</v>
          </cell>
        </row>
        <row r="27460">
          <cell r="M27460">
            <v>26455</v>
          </cell>
          <cell r="N27460" t="str">
            <v>인화토건(주)</v>
          </cell>
        </row>
        <row r="27461">
          <cell r="M27461">
            <v>26458</v>
          </cell>
          <cell r="N27461" t="str">
            <v>(주)대라종합건설</v>
          </cell>
        </row>
        <row r="27462">
          <cell r="M27462">
            <v>26457</v>
          </cell>
          <cell r="N27462" t="str">
            <v>민영건설(주)</v>
          </cell>
        </row>
        <row r="27463">
          <cell r="M27463">
            <v>26477</v>
          </cell>
          <cell r="N27463" t="str">
            <v>진흥건설(주)</v>
          </cell>
        </row>
        <row r="27464">
          <cell r="M27464">
            <v>26478</v>
          </cell>
          <cell r="N27464" t="str">
            <v>(주)부성종합건설</v>
          </cell>
        </row>
        <row r="27465">
          <cell r="M27465">
            <v>26520</v>
          </cell>
          <cell r="N27465" t="str">
            <v>(주)서정</v>
          </cell>
        </row>
        <row r="27466">
          <cell r="M27466">
            <v>26496</v>
          </cell>
          <cell r="N27466" t="str">
            <v>(주)민훈종합건설</v>
          </cell>
        </row>
        <row r="27467">
          <cell r="M27467">
            <v>26527</v>
          </cell>
          <cell r="N27467" t="str">
            <v>(주)에스유종합건설</v>
          </cell>
        </row>
        <row r="27468">
          <cell r="M27468">
            <v>26556</v>
          </cell>
          <cell r="N27468" t="str">
            <v>(주)상암종합건설</v>
          </cell>
        </row>
        <row r="27469">
          <cell r="M27469">
            <v>26575</v>
          </cell>
          <cell r="N27469" t="str">
            <v>(주)공간산업개발</v>
          </cell>
        </row>
        <row r="27470">
          <cell r="M27470">
            <v>26596</v>
          </cell>
          <cell r="N27470" t="str">
            <v>주식회사 에스에스텍</v>
          </cell>
        </row>
        <row r="27471">
          <cell r="M27471">
            <v>26597</v>
          </cell>
          <cell r="N27471" t="str">
            <v>(주)월드종합건설</v>
          </cell>
        </row>
        <row r="27472">
          <cell r="M27472">
            <v>26619</v>
          </cell>
          <cell r="N27472" t="str">
            <v>아산종합건설(주)</v>
          </cell>
        </row>
        <row r="27473">
          <cell r="M27473">
            <v>26620</v>
          </cell>
          <cell r="N27473" t="str">
            <v>(주)씨에이치종합건설</v>
          </cell>
        </row>
        <row r="27474">
          <cell r="M27474">
            <v>26616</v>
          </cell>
          <cell r="N27474" t="str">
            <v>서정종합건설(주)</v>
          </cell>
        </row>
        <row r="27475">
          <cell r="M27475">
            <v>26656</v>
          </cell>
          <cell r="N27475" t="str">
            <v>청명종합건설(주)</v>
          </cell>
        </row>
        <row r="27476">
          <cell r="M27476">
            <v>26662</v>
          </cell>
          <cell r="N27476" t="str">
            <v>부경건설(주)</v>
          </cell>
        </row>
        <row r="27477">
          <cell r="M27477">
            <v>26666</v>
          </cell>
          <cell r="N27477" t="str">
            <v>주식회사 계림종합건설</v>
          </cell>
        </row>
        <row r="27478">
          <cell r="M27478">
            <v>26709</v>
          </cell>
          <cell r="N27478" t="str">
            <v>(주)라온종합건설</v>
          </cell>
        </row>
        <row r="27479">
          <cell r="M27479">
            <v>26836</v>
          </cell>
          <cell r="N27479" t="str">
            <v>(주)새재종합건설</v>
          </cell>
        </row>
        <row r="27480">
          <cell r="M27480">
            <v>26888</v>
          </cell>
          <cell r="N27480" t="str">
            <v>주식회사 다인건설산업</v>
          </cell>
        </row>
        <row r="27481">
          <cell r="M27481">
            <v>26913</v>
          </cell>
          <cell r="N27481" t="str">
            <v>(주)선재종합건설</v>
          </cell>
        </row>
        <row r="27482">
          <cell r="M27482">
            <v>26933</v>
          </cell>
          <cell r="N27482" t="str">
            <v>주문종합건설(주)</v>
          </cell>
        </row>
        <row r="27483">
          <cell r="M27483">
            <v>26934</v>
          </cell>
          <cell r="N27483" t="str">
            <v>(주)덕송개발</v>
          </cell>
        </row>
        <row r="27484">
          <cell r="M27484">
            <v>26958</v>
          </cell>
          <cell r="N27484" t="str">
            <v>(주)신영산업개발</v>
          </cell>
        </row>
        <row r="27485">
          <cell r="M27485">
            <v>26964</v>
          </cell>
          <cell r="N27485" t="str">
            <v>(주)동우</v>
          </cell>
        </row>
        <row r="27486">
          <cell r="M27486">
            <v>26983</v>
          </cell>
          <cell r="N27486" t="str">
            <v>나은건설(주)</v>
          </cell>
        </row>
        <row r="27487">
          <cell r="M27487">
            <v>26993</v>
          </cell>
          <cell r="N27487" t="str">
            <v>영원종합건설(주)</v>
          </cell>
        </row>
        <row r="27488">
          <cell r="M27488">
            <v>26996</v>
          </cell>
          <cell r="N27488" t="str">
            <v>(주)부광종합건설</v>
          </cell>
        </row>
        <row r="27489">
          <cell r="M27489">
            <v>27089</v>
          </cell>
          <cell r="N27489" t="str">
            <v>(주)가비노건설</v>
          </cell>
        </row>
        <row r="27490">
          <cell r="M27490">
            <v>27126</v>
          </cell>
          <cell r="N27490" t="str">
            <v>하람건설(주)</v>
          </cell>
        </row>
        <row r="27491">
          <cell r="M27491">
            <v>27129</v>
          </cell>
          <cell r="N27491" t="str">
            <v>이수건설(주)</v>
          </cell>
        </row>
        <row r="27492">
          <cell r="M27492">
            <v>27151</v>
          </cell>
          <cell r="N27492" t="str">
            <v>동양토건(주)</v>
          </cell>
        </row>
        <row r="27493">
          <cell r="M27493">
            <v>27268</v>
          </cell>
          <cell r="N27493" t="str">
            <v>성주건설(주)</v>
          </cell>
        </row>
        <row r="27494">
          <cell r="M27494">
            <v>27285</v>
          </cell>
          <cell r="N27494" t="str">
            <v>오케이종합건설(주)</v>
          </cell>
        </row>
        <row r="27495">
          <cell r="M27495">
            <v>27334</v>
          </cell>
          <cell r="N27495" t="str">
            <v>(주)대하건설</v>
          </cell>
        </row>
        <row r="27496">
          <cell r="M27496">
            <v>27413</v>
          </cell>
          <cell r="N27496" t="str">
            <v>동부이끌림(주)</v>
          </cell>
        </row>
        <row r="27497">
          <cell r="M27497">
            <v>27530</v>
          </cell>
          <cell r="N27497" t="str">
            <v>(주)중앙종합건설</v>
          </cell>
        </row>
        <row r="27498">
          <cell r="M27498">
            <v>27529</v>
          </cell>
          <cell r="N27498" t="str">
            <v>(주)제이에스건설</v>
          </cell>
        </row>
        <row r="27499">
          <cell r="M27499">
            <v>27528</v>
          </cell>
          <cell r="N27499" t="str">
            <v>에이치에스산업개발(주)</v>
          </cell>
        </row>
        <row r="27500">
          <cell r="M27500">
            <v>27547</v>
          </cell>
          <cell r="N27500" t="str">
            <v>신평건설(주)</v>
          </cell>
        </row>
        <row r="27501">
          <cell r="M27501">
            <v>27577</v>
          </cell>
          <cell r="N27501" t="str">
            <v>(주)방주종합건설</v>
          </cell>
        </row>
        <row r="27502">
          <cell r="M27502">
            <v>27632</v>
          </cell>
          <cell r="N27502" t="str">
            <v>주식회사 부흥종합건설</v>
          </cell>
        </row>
        <row r="27503">
          <cell r="M27503">
            <v>27743</v>
          </cell>
          <cell r="N27503" t="str">
            <v>(주)금종건설</v>
          </cell>
        </row>
        <row r="27504">
          <cell r="M27504">
            <v>27791</v>
          </cell>
          <cell r="N27504" t="str">
            <v>동성개발(주)</v>
          </cell>
        </row>
        <row r="27505">
          <cell r="M27505">
            <v>27831</v>
          </cell>
          <cell r="N27505" t="str">
            <v>정성종합건설(주)</v>
          </cell>
        </row>
        <row r="27506">
          <cell r="M27506">
            <v>27860</v>
          </cell>
          <cell r="N27506" t="str">
            <v>(주)대산종합건설</v>
          </cell>
        </row>
        <row r="27507">
          <cell r="M27507">
            <v>27864</v>
          </cell>
          <cell r="N27507" t="str">
            <v>(주)태안종합건설</v>
          </cell>
        </row>
        <row r="27508">
          <cell r="M27508">
            <v>27938</v>
          </cell>
          <cell r="N27508" t="str">
            <v>(주)한성종합건설</v>
          </cell>
        </row>
        <row r="27509">
          <cell r="M27509">
            <v>27955</v>
          </cell>
          <cell r="N27509" t="str">
            <v>비케이건설(주)</v>
          </cell>
        </row>
        <row r="27510">
          <cell r="M27510">
            <v>27960</v>
          </cell>
          <cell r="N27510" t="str">
            <v>삼덕건설(주)</v>
          </cell>
        </row>
        <row r="27511">
          <cell r="M27511">
            <v>28117</v>
          </cell>
          <cell r="N27511" t="str">
            <v>(주)터전건설</v>
          </cell>
        </row>
        <row r="27512">
          <cell r="M27512">
            <v>28136</v>
          </cell>
          <cell r="N27512" t="str">
            <v>태형종합건설(주)</v>
          </cell>
        </row>
        <row r="27513">
          <cell r="M27513">
            <v>28236</v>
          </cell>
          <cell r="N27513" t="str">
            <v>미담종합건설 주식회사</v>
          </cell>
        </row>
        <row r="27514">
          <cell r="M27514">
            <v>28234</v>
          </cell>
          <cell r="N27514" t="str">
            <v>대영종합건설 주식회사</v>
          </cell>
        </row>
        <row r="27515">
          <cell r="M27515">
            <v>28256</v>
          </cell>
          <cell r="N27515" t="str">
            <v>동성종합건설 주식회사</v>
          </cell>
        </row>
        <row r="27516">
          <cell r="M27516">
            <v>28284</v>
          </cell>
          <cell r="N27516" t="str">
            <v>주식회사 남도종합건설</v>
          </cell>
        </row>
        <row r="27517">
          <cell r="M27517">
            <v>28299</v>
          </cell>
          <cell r="N27517" t="str">
            <v>모든종합건설 주식회사</v>
          </cell>
        </row>
        <row r="27518">
          <cell r="M27518">
            <v>28375</v>
          </cell>
          <cell r="N27518" t="str">
            <v>주식회사 거해종합건설</v>
          </cell>
        </row>
        <row r="27519">
          <cell r="M27519">
            <v>28408</v>
          </cell>
          <cell r="N27519" t="str">
            <v>주식회사 도시건설삼우</v>
          </cell>
        </row>
        <row r="27520">
          <cell r="M27520">
            <v>28468</v>
          </cell>
          <cell r="N27520" t="str">
            <v>주식회사 토은건설</v>
          </cell>
        </row>
        <row r="27521">
          <cell r="M27521">
            <v>28546</v>
          </cell>
          <cell r="N27521" t="str">
            <v>영진종합건축 주식회사</v>
          </cell>
        </row>
        <row r="27522">
          <cell r="M27522">
            <v>28547</v>
          </cell>
          <cell r="N27522" t="str">
            <v>주식회사 호원건설</v>
          </cell>
        </row>
        <row r="27523">
          <cell r="M27523">
            <v>28577</v>
          </cell>
          <cell r="N27523" t="str">
            <v>주식회사 메건종합건설</v>
          </cell>
        </row>
        <row r="27524">
          <cell r="M27524">
            <v>28650</v>
          </cell>
          <cell r="N27524" t="str">
            <v>주식회사 한울종합건설</v>
          </cell>
        </row>
        <row r="27525">
          <cell r="M27525">
            <v>28674</v>
          </cell>
          <cell r="N27525" t="str">
            <v>명산건설 주식회사</v>
          </cell>
        </row>
        <row r="27526">
          <cell r="M27526">
            <v>28675</v>
          </cell>
          <cell r="N27526" t="str">
            <v>상아건설 주식회사</v>
          </cell>
        </row>
        <row r="27527">
          <cell r="M27527">
            <v>28706</v>
          </cell>
          <cell r="N27527" t="str">
            <v>한울종합건설 주식회사</v>
          </cell>
        </row>
        <row r="27528">
          <cell r="M27528">
            <v>28705</v>
          </cell>
          <cell r="N27528" t="str">
            <v>주식회사 거산건설</v>
          </cell>
        </row>
        <row r="27529">
          <cell r="M27529">
            <v>28884</v>
          </cell>
          <cell r="N27529" t="str">
            <v>주식회사 삼우건설</v>
          </cell>
        </row>
        <row r="27530">
          <cell r="M27530">
            <v>28895</v>
          </cell>
          <cell r="N27530" t="str">
            <v>서온건설 주식회사</v>
          </cell>
        </row>
        <row r="27531">
          <cell r="M27531">
            <v>28947</v>
          </cell>
          <cell r="N27531" t="str">
            <v>삼아종합건축 주식회사</v>
          </cell>
        </row>
        <row r="27532">
          <cell r="M27532">
            <v>28945</v>
          </cell>
          <cell r="N27532" t="str">
            <v>무성건설 주식회사</v>
          </cell>
        </row>
        <row r="27533">
          <cell r="M27533">
            <v>28953</v>
          </cell>
          <cell r="N27533" t="str">
            <v>신라종합건설 주식회사</v>
          </cell>
        </row>
        <row r="27534">
          <cell r="M27534">
            <v>28994</v>
          </cell>
          <cell r="N27534" t="str">
            <v>주식회사 동아종합건설</v>
          </cell>
        </row>
        <row r="27535">
          <cell r="M27535">
            <v>29016</v>
          </cell>
          <cell r="N27535" t="str">
            <v>주식회사 초원종합건설</v>
          </cell>
        </row>
        <row r="27536">
          <cell r="M27536">
            <v>29102</v>
          </cell>
          <cell r="N27536" t="str">
            <v>주식회사 신우종합건설</v>
          </cell>
        </row>
        <row r="27537">
          <cell r="M27537">
            <v>29127</v>
          </cell>
          <cell r="N27537" t="str">
            <v>주식회사 에이드건설</v>
          </cell>
        </row>
        <row r="27538">
          <cell r="M27538">
            <v>29128</v>
          </cell>
          <cell r="N27538" t="str">
            <v>주식회사 성진종합건설</v>
          </cell>
        </row>
        <row r="27539">
          <cell r="M27539">
            <v>29140</v>
          </cell>
          <cell r="N27539" t="str">
            <v>주식회사 태광건설</v>
          </cell>
        </row>
        <row r="27540">
          <cell r="M27540">
            <v>29168</v>
          </cell>
          <cell r="N27540" t="str">
            <v>주식회사 대주토건</v>
          </cell>
        </row>
        <row r="27541">
          <cell r="M27541">
            <v>29311</v>
          </cell>
          <cell r="N27541" t="str">
            <v>주식회사 경신종합건설</v>
          </cell>
        </row>
        <row r="27542">
          <cell r="M27542">
            <v>29332</v>
          </cell>
          <cell r="N27542" t="str">
            <v>한성건설 주식회사</v>
          </cell>
        </row>
        <row r="27543">
          <cell r="M27543">
            <v>29333</v>
          </cell>
          <cell r="N27543" t="str">
            <v>주식회사 동림건설</v>
          </cell>
        </row>
        <row r="27544">
          <cell r="M27544">
            <v>29416</v>
          </cell>
          <cell r="N27544" t="str">
            <v>주식회사 위드건설</v>
          </cell>
        </row>
        <row r="27545">
          <cell r="M27545">
            <v>29443</v>
          </cell>
          <cell r="N27545" t="str">
            <v>정익종합건설 주식회사</v>
          </cell>
        </row>
        <row r="27546">
          <cell r="M27546">
            <v>19848</v>
          </cell>
          <cell r="N27546" t="str">
            <v>용우개발(주)</v>
          </cell>
        </row>
        <row r="27547">
          <cell r="M27547">
            <v>5845</v>
          </cell>
          <cell r="N27547" t="str">
            <v>성일종합건설(주)</v>
          </cell>
        </row>
        <row r="27548">
          <cell r="M27548">
            <v>5869</v>
          </cell>
          <cell r="N27548" t="str">
            <v>두안종합건설(주)</v>
          </cell>
        </row>
        <row r="27549">
          <cell r="M27549">
            <v>5871</v>
          </cell>
          <cell r="N27549" t="str">
            <v>해국종합건설(주)</v>
          </cell>
        </row>
        <row r="27550">
          <cell r="M27550">
            <v>5917</v>
          </cell>
          <cell r="N27550" t="str">
            <v>광일건설(주)</v>
          </cell>
        </row>
        <row r="27551">
          <cell r="M27551">
            <v>6165</v>
          </cell>
          <cell r="N27551" t="str">
            <v>(주)원풍주택</v>
          </cell>
        </row>
        <row r="27552">
          <cell r="M27552">
            <v>6168</v>
          </cell>
          <cell r="N27552" t="str">
            <v>재능종합건설(주)</v>
          </cell>
        </row>
        <row r="27553">
          <cell r="M27553">
            <v>6169</v>
          </cell>
          <cell r="N27553" t="str">
            <v>(주)한국신소재</v>
          </cell>
        </row>
        <row r="27554">
          <cell r="M27554">
            <v>6287</v>
          </cell>
          <cell r="N27554" t="str">
            <v>(주)도명건설</v>
          </cell>
        </row>
        <row r="27555">
          <cell r="M27555">
            <v>6464</v>
          </cell>
          <cell r="N27555" t="str">
            <v>(주)삼우토건</v>
          </cell>
        </row>
        <row r="27556">
          <cell r="M27556">
            <v>6466</v>
          </cell>
          <cell r="N27556" t="str">
            <v>(주)지구종합건설</v>
          </cell>
        </row>
        <row r="27557">
          <cell r="M27557">
            <v>6477</v>
          </cell>
          <cell r="N27557" t="str">
            <v>(주)신    성</v>
          </cell>
        </row>
        <row r="27558">
          <cell r="M27558">
            <v>6478</v>
          </cell>
          <cell r="N27558" t="str">
            <v>(주)대원홀딩스</v>
          </cell>
        </row>
        <row r="27559">
          <cell r="M27559">
            <v>6479</v>
          </cell>
          <cell r="N27559" t="str">
            <v>경상건설(주)</v>
          </cell>
        </row>
        <row r="27560">
          <cell r="M27560">
            <v>6637</v>
          </cell>
          <cell r="N27560" t="str">
            <v>일주종합건설(주)</v>
          </cell>
        </row>
        <row r="27561">
          <cell r="M27561">
            <v>6743</v>
          </cell>
          <cell r="N27561" t="str">
            <v>건대종합건설(주)</v>
          </cell>
        </row>
        <row r="27562">
          <cell r="M27562">
            <v>6807</v>
          </cell>
          <cell r="N27562" t="str">
            <v>(주)송백종합건설</v>
          </cell>
        </row>
        <row r="27563">
          <cell r="M27563">
            <v>6830</v>
          </cell>
          <cell r="N27563" t="str">
            <v>(주)진우플랜트건설</v>
          </cell>
        </row>
        <row r="27564">
          <cell r="M27564">
            <v>6950</v>
          </cell>
          <cell r="N27564" t="str">
            <v>(주)한솔종합건설</v>
          </cell>
        </row>
        <row r="27565">
          <cell r="M27565">
            <v>6295</v>
          </cell>
          <cell r="N27565" t="str">
            <v>창흥종합건설(주)</v>
          </cell>
        </row>
        <row r="27566">
          <cell r="M27566">
            <v>6951</v>
          </cell>
          <cell r="N27566" t="str">
            <v>금석토건(주)</v>
          </cell>
        </row>
        <row r="27567">
          <cell r="M27567">
            <v>7069</v>
          </cell>
          <cell r="N27567" t="str">
            <v>삼육건설(주)</v>
          </cell>
        </row>
        <row r="27568">
          <cell r="M27568">
            <v>7109</v>
          </cell>
          <cell r="N27568" t="str">
            <v>삼화종합건설(주)</v>
          </cell>
        </row>
        <row r="27569">
          <cell r="M27569">
            <v>6025</v>
          </cell>
          <cell r="N27569" t="str">
            <v>(주)만도종합건설</v>
          </cell>
        </row>
        <row r="27570">
          <cell r="M27570">
            <v>7265</v>
          </cell>
          <cell r="N27570" t="str">
            <v>현조종합건설(주)</v>
          </cell>
        </row>
        <row r="27571">
          <cell r="M27571">
            <v>7323</v>
          </cell>
          <cell r="N27571" t="str">
            <v>광문종합건설(주)</v>
          </cell>
        </row>
        <row r="27572">
          <cell r="M27572">
            <v>7325</v>
          </cell>
          <cell r="N27572" t="str">
            <v>(주)플러스종합건설</v>
          </cell>
        </row>
        <row r="27573">
          <cell r="M27573">
            <v>7432</v>
          </cell>
          <cell r="N27573" t="str">
            <v>진성종합건설(주)</v>
          </cell>
        </row>
        <row r="27574">
          <cell r="M27574">
            <v>7433</v>
          </cell>
          <cell r="N27574" t="str">
            <v>(주)대상종합건설</v>
          </cell>
        </row>
        <row r="27575">
          <cell r="M27575">
            <v>7435</v>
          </cell>
          <cell r="N27575" t="str">
            <v>(주)하나종합건설</v>
          </cell>
        </row>
        <row r="27576">
          <cell r="M27576">
            <v>7436</v>
          </cell>
          <cell r="N27576" t="str">
            <v>씨티원종합건설(주)</v>
          </cell>
        </row>
        <row r="27577">
          <cell r="M27577">
            <v>7466</v>
          </cell>
          <cell r="N27577" t="str">
            <v>(합)삼호종합건설</v>
          </cell>
        </row>
        <row r="27578">
          <cell r="M27578">
            <v>7617</v>
          </cell>
          <cell r="N27578" t="str">
            <v>(주)진흥종합건설</v>
          </cell>
        </row>
        <row r="27579">
          <cell r="M27579">
            <v>7678</v>
          </cell>
          <cell r="N27579" t="str">
            <v>(주)무지개종합건설</v>
          </cell>
        </row>
        <row r="27580">
          <cell r="M27580">
            <v>7758</v>
          </cell>
          <cell r="N27580" t="str">
            <v>쌍봉건설(주)</v>
          </cell>
        </row>
        <row r="27581">
          <cell r="M27581">
            <v>7759</v>
          </cell>
          <cell r="N27581" t="str">
            <v>(주)남서종합건설</v>
          </cell>
        </row>
        <row r="27582">
          <cell r="M27582">
            <v>7849</v>
          </cell>
          <cell r="N27582" t="str">
            <v>(주)레뉴어빌더스</v>
          </cell>
        </row>
        <row r="27583">
          <cell r="M27583">
            <v>7943</v>
          </cell>
          <cell r="N27583" t="str">
            <v>(주)미래산업개발</v>
          </cell>
        </row>
        <row r="27584">
          <cell r="M27584">
            <v>8016</v>
          </cell>
          <cell r="N27584" t="str">
            <v>성운종합건설(주)</v>
          </cell>
        </row>
        <row r="27585">
          <cell r="M27585">
            <v>8014</v>
          </cell>
          <cell r="N27585" t="str">
            <v>(주)재은종합건설</v>
          </cell>
        </row>
        <row r="27586">
          <cell r="M27586">
            <v>8069</v>
          </cell>
          <cell r="N27586" t="str">
            <v>경원종합건설(주)</v>
          </cell>
        </row>
        <row r="27587">
          <cell r="M27587">
            <v>8138</v>
          </cell>
          <cell r="N27587" t="str">
            <v>성주산업(주)</v>
          </cell>
        </row>
        <row r="27588">
          <cell r="M27588">
            <v>8139</v>
          </cell>
          <cell r="N27588" t="str">
            <v>신동남종합건설(주)</v>
          </cell>
        </row>
        <row r="27589">
          <cell r="M27589">
            <v>8169</v>
          </cell>
          <cell r="N27589" t="str">
            <v>(주)승벽건설</v>
          </cell>
        </row>
        <row r="27590">
          <cell r="M27590">
            <v>8361</v>
          </cell>
          <cell r="N27590" t="str">
            <v>원진중공업(주)</v>
          </cell>
        </row>
        <row r="27591">
          <cell r="M27591">
            <v>8362</v>
          </cell>
          <cell r="N27591" t="str">
            <v>일경종합건설(주)</v>
          </cell>
        </row>
        <row r="27592">
          <cell r="M27592">
            <v>8363</v>
          </cell>
          <cell r="N27592" t="str">
            <v>남정종합건설(주)</v>
          </cell>
        </row>
        <row r="27593">
          <cell r="M27593">
            <v>8479</v>
          </cell>
          <cell r="N27593" t="str">
            <v>(주)에스에프에이</v>
          </cell>
        </row>
        <row r="27594">
          <cell r="M27594">
            <v>8560</v>
          </cell>
          <cell r="N27594" t="str">
            <v>금남종합건설(주)</v>
          </cell>
        </row>
        <row r="27595">
          <cell r="M27595">
            <v>8615</v>
          </cell>
          <cell r="N27595" t="str">
            <v>(주)가나종합토건</v>
          </cell>
        </row>
        <row r="27596">
          <cell r="M27596">
            <v>8609</v>
          </cell>
          <cell r="N27596" t="str">
            <v>태륭건설(주)</v>
          </cell>
        </row>
        <row r="27597">
          <cell r="M27597">
            <v>8610</v>
          </cell>
          <cell r="N27597" t="str">
            <v>(주)대    흥</v>
          </cell>
        </row>
        <row r="27598">
          <cell r="M27598">
            <v>8611</v>
          </cell>
          <cell r="N27598" t="str">
            <v>삼호종합건설(주)</v>
          </cell>
        </row>
        <row r="27599">
          <cell r="M27599">
            <v>8613</v>
          </cell>
          <cell r="N27599" t="str">
            <v>(주)서안건설</v>
          </cell>
        </row>
        <row r="27600">
          <cell r="M27600">
            <v>8647</v>
          </cell>
          <cell r="N27600" t="str">
            <v>(주)한라건설</v>
          </cell>
        </row>
        <row r="27601">
          <cell r="M27601">
            <v>8666</v>
          </cell>
          <cell r="N27601" t="str">
            <v>한영종합건설(주)</v>
          </cell>
        </row>
        <row r="27602">
          <cell r="M27602">
            <v>8667</v>
          </cell>
          <cell r="N27602" t="str">
            <v>(주)경남종합건설</v>
          </cell>
        </row>
        <row r="27603">
          <cell r="M27603">
            <v>8734</v>
          </cell>
          <cell r="N27603" t="str">
            <v>득양종합건설(주)</v>
          </cell>
        </row>
        <row r="27604">
          <cell r="M27604">
            <v>8735</v>
          </cell>
          <cell r="N27604" t="str">
            <v>세계종합건설(주)</v>
          </cell>
        </row>
        <row r="27605">
          <cell r="M27605">
            <v>8736</v>
          </cell>
          <cell r="N27605" t="str">
            <v>(주)청안건설</v>
          </cell>
        </row>
        <row r="27606">
          <cell r="M27606">
            <v>8827</v>
          </cell>
          <cell r="N27606" t="str">
            <v>(주)승원종합건설</v>
          </cell>
        </row>
        <row r="27607">
          <cell r="M27607">
            <v>8989</v>
          </cell>
          <cell r="N27607" t="str">
            <v>한우종합건설(주)</v>
          </cell>
        </row>
        <row r="27608">
          <cell r="M27608">
            <v>8988</v>
          </cell>
          <cell r="N27608" t="str">
            <v>금강종합건설(주)</v>
          </cell>
        </row>
        <row r="27609">
          <cell r="M27609">
            <v>8990</v>
          </cell>
          <cell r="N27609" t="str">
            <v>선진종합건설(주)</v>
          </cell>
        </row>
        <row r="27610">
          <cell r="M27610">
            <v>8991</v>
          </cell>
          <cell r="N27610" t="str">
            <v>창진건설(주)</v>
          </cell>
        </row>
        <row r="27611">
          <cell r="M27611">
            <v>8992</v>
          </cell>
          <cell r="N27611" t="str">
            <v>(주)세희종합건설</v>
          </cell>
        </row>
        <row r="27612">
          <cell r="M27612">
            <v>8993</v>
          </cell>
          <cell r="N27612" t="str">
            <v>(유)주영종합건설</v>
          </cell>
        </row>
        <row r="27613">
          <cell r="M27613">
            <v>9169</v>
          </cell>
          <cell r="N27613" t="str">
            <v>(주)시영종합건설</v>
          </cell>
        </row>
        <row r="27614">
          <cell r="M27614">
            <v>9171</v>
          </cell>
          <cell r="N27614" t="str">
            <v>진솔종합건설(주)</v>
          </cell>
        </row>
        <row r="27615">
          <cell r="M27615">
            <v>9374</v>
          </cell>
          <cell r="N27615" t="str">
            <v>대권건설(주)</v>
          </cell>
        </row>
        <row r="27616">
          <cell r="M27616">
            <v>9375</v>
          </cell>
          <cell r="N27616" t="str">
            <v>(주)미래건설</v>
          </cell>
        </row>
        <row r="27617">
          <cell r="M27617">
            <v>9640</v>
          </cell>
          <cell r="N27617" t="str">
            <v>유경종합건설(주)</v>
          </cell>
        </row>
        <row r="27618">
          <cell r="M27618">
            <v>9641</v>
          </cell>
          <cell r="N27618" t="str">
            <v>청호종합건설(주)</v>
          </cell>
        </row>
        <row r="27619">
          <cell r="M27619">
            <v>9642</v>
          </cell>
          <cell r="N27619" t="str">
            <v>(주)송림종합건설</v>
          </cell>
        </row>
        <row r="27620">
          <cell r="M27620">
            <v>9643</v>
          </cell>
          <cell r="N27620" t="str">
            <v>(주)율보종합건설</v>
          </cell>
        </row>
        <row r="27621">
          <cell r="M27621">
            <v>9644</v>
          </cell>
          <cell r="N27621" t="str">
            <v>이노건설(주)</v>
          </cell>
        </row>
        <row r="27622">
          <cell r="M27622">
            <v>9645</v>
          </cell>
          <cell r="N27622" t="str">
            <v>(주)모아종합건설</v>
          </cell>
        </row>
        <row r="27623">
          <cell r="M27623">
            <v>9760</v>
          </cell>
          <cell r="N27623" t="str">
            <v>유원종합건설(주)</v>
          </cell>
        </row>
        <row r="27624">
          <cell r="M27624">
            <v>9763</v>
          </cell>
          <cell r="N27624" t="str">
            <v>창영종합건설(주)</v>
          </cell>
        </row>
        <row r="27625">
          <cell r="M27625">
            <v>9769</v>
          </cell>
          <cell r="N27625" t="str">
            <v>성현종합건설(주)</v>
          </cell>
        </row>
        <row r="27626">
          <cell r="M27626">
            <v>9913</v>
          </cell>
          <cell r="N27626" t="str">
            <v>고려주택건설(주)</v>
          </cell>
        </row>
        <row r="27627">
          <cell r="M27627">
            <v>8825</v>
          </cell>
          <cell r="N27627" t="str">
            <v>안민종합건설(주)</v>
          </cell>
        </row>
        <row r="27628">
          <cell r="M27628">
            <v>9914</v>
          </cell>
          <cell r="N27628" t="str">
            <v>아름종합건설(주)</v>
          </cell>
        </row>
        <row r="27629">
          <cell r="M27629">
            <v>9917</v>
          </cell>
          <cell r="N27629" t="str">
            <v>프라임종합건설(주)</v>
          </cell>
        </row>
        <row r="27630">
          <cell r="M27630">
            <v>9981</v>
          </cell>
          <cell r="N27630" t="str">
            <v>(주)석    호</v>
          </cell>
        </row>
        <row r="27631">
          <cell r="M27631">
            <v>9982</v>
          </cell>
          <cell r="N27631" t="str">
            <v>진성종합건설(주)</v>
          </cell>
        </row>
        <row r="27632">
          <cell r="M27632">
            <v>9986</v>
          </cell>
          <cell r="N27632" t="str">
            <v>케이아이디종합건설(주)</v>
          </cell>
        </row>
        <row r="27633">
          <cell r="M27633">
            <v>10034</v>
          </cell>
          <cell r="N27633" t="str">
            <v>기흥토건(주)</v>
          </cell>
        </row>
        <row r="27634">
          <cell r="M27634">
            <v>10072</v>
          </cell>
          <cell r="N27634" t="str">
            <v>재우종합건설(주)</v>
          </cell>
        </row>
        <row r="27635">
          <cell r="M27635">
            <v>10073</v>
          </cell>
          <cell r="N27635" t="str">
            <v>신요종합건설(주)</v>
          </cell>
        </row>
        <row r="27636">
          <cell r="M27636">
            <v>23318</v>
          </cell>
          <cell r="N27636" t="str">
            <v>(주)삼양건설</v>
          </cell>
        </row>
        <row r="27637">
          <cell r="M27637">
            <v>10180</v>
          </cell>
          <cell r="N27637" t="str">
            <v>(주)대암종합건설</v>
          </cell>
        </row>
        <row r="27638">
          <cell r="M27638">
            <v>10181</v>
          </cell>
          <cell r="N27638" t="str">
            <v>반야건설(주)</v>
          </cell>
        </row>
        <row r="27639">
          <cell r="M27639">
            <v>10183</v>
          </cell>
          <cell r="N27639" t="str">
            <v>(주)성오종합건설</v>
          </cell>
        </row>
        <row r="27640">
          <cell r="M27640">
            <v>10407</v>
          </cell>
          <cell r="N27640" t="str">
            <v>(주)신일종합건설</v>
          </cell>
        </row>
        <row r="27641">
          <cell r="M27641">
            <v>26762</v>
          </cell>
          <cell r="N27641" t="str">
            <v>(주)동보종합건설</v>
          </cell>
        </row>
        <row r="27642">
          <cell r="M27642">
            <v>10408</v>
          </cell>
          <cell r="N27642" t="str">
            <v>이솔종합건설(주)</v>
          </cell>
        </row>
        <row r="27643">
          <cell r="M27643">
            <v>10487</v>
          </cell>
          <cell r="N27643" t="str">
            <v>대림종합건설(주)</v>
          </cell>
        </row>
        <row r="27644">
          <cell r="M27644">
            <v>10488</v>
          </cell>
          <cell r="N27644" t="str">
            <v>웅진종합건설(주)</v>
          </cell>
        </row>
        <row r="27645">
          <cell r="M27645">
            <v>10629</v>
          </cell>
          <cell r="N27645" t="str">
            <v>보양종합건설(주)</v>
          </cell>
        </row>
        <row r="27646">
          <cell r="M27646">
            <v>10630</v>
          </cell>
          <cell r="N27646" t="str">
            <v>(주)송원산업</v>
          </cell>
        </row>
        <row r="27647">
          <cell r="M27647">
            <v>10789</v>
          </cell>
          <cell r="N27647" t="str">
            <v>더블유이건설(주)</v>
          </cell>
        </row>
        <row r="27648">
          <cell r="M27648">
            <v>10792</v>
          </cell>
          <cell r="N27648" t="str">
            <v>(주)수진종합건설</v>
          </cell>
        </row>
        <row r="27649">
          <cell r="M27649">
            <v>10927</v>
          </cell>
          <cell r="N27649" t="str">
            <v>하나종합건설(주)</v>
          </cell>
        </row>
        <row r="27650">
          <cell r="M27650">
            <v>10884</v>
          </cell>
          <cell r="N27650" t="str">
            <v>(주)동신주택</v>
          </cell>
        </row>
        <row r="27651">
          <cell r="M27651">
            <v>11171</v>
          </cell>
          <cell r="N27651" t="str">
            <v>(주)라인건설</v>
          </cell>
        </row>
        <row r="27652">
          <cell r="M27652">
            <v>11042</v>
          </cell>
          <cell r="N27652" t="str">
            <v>오대양종합건설(주)</v>
          </cell>
        </row>
        <row r="27653">
          <cell r="M27653">
            <v>11053</v>
          </cell>
          <cell r="N27653" t="str">
            <v>(주)톱텍종합건설</v>
          </cell>
        </row>
        <row r="27654">
          <cell r="M27654">
            <v>11161</v>
          </cell>
          <cell r="N27654" t="str">
            <v>(주)상평건설</v>
          </cell>
        </row>
        <row r="27655">
          <cell r="M27655">
            <v>11163</v>
          </cell>
          <cell r="N27655" t="str">
            <v>성보건설(주)</v>
          </cell>
        </row>
        <row r="27656">
          <cell r="M27656">
            <v>11107</v>
          </cell>
          <cell r="N27656" t="str">
            <v>금관종합건설(주)</v>
          </cell>
        </row>
        <row r="27657">
          <cell r="M27657">
            <v>11106</v>
          </cell>
          <cell r="N27657" t="str">
            <v>유니월드건설(주)</v>
          </cell>
        </row>
        <row r="27658">
          <cell r="M27658">
            <v>11172</v>
          </cell>
          <cell r="N27658" t="str">
            <v>한솔건설(주)</v>
          </cell>
        </row>
        <row r="27659">
          <cell r="M27659">
            <v>11175</v>
          </cell>
          <cell r="N27659" t="str">
            <v>영원종합건설(주)</v>
          </cell>
        </row>
        <row r="27660">
          <cell r="M27660">
            <v>11457</v>
          </cell>
          <cell r="N27660" t="str">
            <v>(주)한가람건설</v>
          </cell>
        </row>
        <row r="27661">
          <cell r="M27661">
            <v>11461</v>
          </cell>
          <cell r="N27661" t="str">
            <v>신원종합건설(주)</v>
          </cell>
        </row>
        <row r="27662">
          <cell r="M27662">
            <v>11462</v>
          </cell>
          <cell r="N27662" t="str">
            <v>(주)학산건설</v>
          </cell>
        </row>
        <row r="27663">
          <cell r="M27663">
            <v>11465</v>
          </cell>
          <cell r="N27663" t="str">
            <v>대언종합건설(주)</v>
          </cell>
        </row>
        <row r="27664">
          <cell r="M27664">
            <v>11466</v>
          </cell>
          <cell r="N27664" t="str">
            <v>(주)대성종합건설</v>
          </cell>
        </row>
        <row r="27665">
          <cell r="M27665">
            <v>11786</v>
          </cell>
          <cell r="N27665" t="str">
            <v>대방종합건설(주)</v>
          </cell>
        </row>
        <row r="27666">
          <cell r="M27666">
            <v>11787</v>
          </cell>
          <cell r="N27666" t="str">
            <v>(주)신화건설</v>
          </cell>
        </row>
        <row r="27667">
          <cell r="M27667">
            <v>11794</v>
          </cell>
          <cell r="N27667" t="str">
            <v>(주)상일종합건설</v>
          </cell>
        </row>
        <row r="27668">
          <cell r="M27668">
            <v>11921</v>
          </cell>
          <cell r="N27668" t="str">
            <v>(주)삼득종합건설</v>
          </cell>
        </row>
        <row r="27669">
          <cell r="M27669">
            <v>11926</v>
          </cell>
          <cell r="N27669" t="str">
            <v>코아건설(주)</v>
          </cell>
        </row>
        <row r="27670">
          <cell r="M27670">
            <v>11927</v>
          </cell>
          <cell r="N27670" t="str">
            <v>두척건설(주)</v>
          </cell>
        </row>
        <row r="27671">
          <cell r="M27671">
            <v>12085</v>
          </cell>
          <cell r="N27671" t="str">
            <v>(주)대명종합건설</v>
          </cell>
        </row>
        <row r="27672">
          <cell r="M27672">
            <v>12087</v>
          </cell>
          <cell r="N27672" t="str">
            <v>삼흥토건(주)</v>
          </cell>
        </row>
        <row r="27673">
          <cell r="M27673">
            <v>12088</v>
          </cell>
          <cell r="N27673" t="str">
            <v>(주)진원종합건설</v>
          </cell>
        </row>
        <row r="27674">
          <cell r="M27674">
            <v>12089</v>
          </cell>
          <cell r="N27674" t="str">
            <v>순화주택건설(주)</v>
          </cell>
        </row>
        <row r="27675">
          <cell r="M27675">
            <v>12090</v>
          </cell>
          <cell r="N27675" t="str">
            <v>정진종합건설(주)</v>
          </cell>
        </row>
        <row r="27676">
          <cell r="M27676">
            <v>12093</v>
          </cell>
          <cell r="N27676" t="str">
            <v>거림종합건설(주)</v>
          </cell>
        </row>
        <row r="27677">
          <cell r="M27677">
            <v>12195</v>
          </cell>
          <cell r="N27677" t="str">
            <v>(주)보현종합건설</v>
          </cell>
        </row>
        <row r="27678">
          <cell r="M27678">
            <v>12196</v>
          </cell>
          <cell r="N27678" t="str">
            <v>수양종합건설(주)</v>
          </cell>
        </row>
        <row r="27679">
          <cell r="M27679">
            <v>12287</v>
          </cell>
          <cell r="N27679" t="str">
            <v>(주)한울종합건설</v>
          </cell>
        </row>
        <row r="27680">
          <cell r="M27680">
            <v>12291</v>
          </cell>
          <cell r="N27680" t="str">
            <v>동보종합건설(주)</v>
          </cell>
        </row>
        <row r="27681">
          <cell r="M27681">
            <v>12455</v>
          </cell>
          <cell r="N27681" t="str">
            <v>(주)우성건설</v>
          </cell>
        </row>
        <row r="27682">
          <cell r="M27682">
            <v>12519</v>
          </cell>
          <cell r="N27682" t="str">
            <v>(주)조광종합건설</v>
          </cell>
        </row>
        <row r="27683">
          <cell r="M27683">
            <v>12618</v>
          </cell>
          <cell r="N27683" t="str">
            <v>(주)성경종합건설</v>
          </cell>
        </row>
        <row r="27684">
          <cell r="M27684">
            <v>12619</v>
          </cell>
          <cell r="N27684" t="str">
            <v>상지종합건설(주)</v>
          </cell>
        </row>
        <row r="27685">
          <cell r="M27685">
            <v>12626</v>
          </cell>
          <cell r="N27685" t="str">
            <v>동영기업(주)</v>
          </cell>
        </row>
        <row r="27686">
          <cell r="M27686">
            <v>12627</v>
          </cell>
          <cell r="N27686" t="str">
            <v>(주)현진공영</v>
          </cell>
        </row>
        <row r="27687">
          <cell r="M27687">
            <v>12628</v>
          </cell>
          <cell r="N27687" t="str">
            <v>(주)새천년종합건설</v>
          </cell>
        </row>
        <row r="27688">
          <cell r="M27688">
            <v>12631</v>
          </cell>
          <cell r="N27688" t="str">
            <v>(주)일성건설</v>
          </cell>
        </row>
        <row r="27689">
          <cell r="M27689">
            <v>12793</v>
          </cell>
          <cell r="N27689" t="str">
            <v>(주)국보토건</v>
          </cell>
        </row>
        <row r="27690">
          <cell r="M27690">
            <v>12794</v>
          </cell>
          <cell r="N27690" t="str">
            <v>유원종합건설(주)</v>
          </cell>
        </row>
        <row r="27691">
          <cell r="M27691">
            <v>12795</v>
          </cell>
          <cell r="N27691" t="str">
            <v>(주)한국종합건설</v>
          </cell>
        </row>
        <row r="27692">
          <cell r="M27692">
            <v>12801</v>
          </cell>
          <cell r="N27692" t="str">
            <v>(주)안    정</v>
          </cell>
        </row>
        <row r="27693">
          <cell r="M27693">
            <v>12877</v>
          </cell>
          <cell r="N27693" t="str">
            <v>환진종합건설(주)</v>
          </cell>
        </row>
        <row r="27694">
          <cell r="M27694">
            <v>12879</v>
          </cell>
          <cell r="N27694" t="str">
            <v>(주)리오종합건설</v>
          </cell>
        </row>
        <row r="27695">
          <cell r="M27695">
            <v>12880</v>
          </cell>
          <cell r="N27695" t="str">
            <v>(주)일진종합건설</v>
          </cell>
        </row>
        <row r="27696">
          <cell r="M27696">
            <v>12881</v>
          </cell>
          <cell r="N27696" t="str">
            <v>앤드종합건설(주)</v>
          </cell>
        </row>
        <row r="27697">
          <cell r="M27697">
            <v>12876</v>
          </cell>
          <cell r="N27697" t="str">
            <v>(주)부성</v>
          </cell>
        </row>
        <row r="27698">
          <cell r="M27698">
            <v>13047</v>
          </cell>
          <cell r="N27698" t="str">
            <v>(주)대교종합건설</v>
          </cell>
        </row>
        <row r="27699">
          <cell r="M27699">
            <v>6995</v>
          </cell>
          <cell r="N27699" t="str">
            <v>(주)천동화종합건설</v>
          </cell>
        </row>
        <row r="27700">
          <cell r="M27700">
            <v>13138</v>
          </cell>
          <cell r="N27700" t="str">
            <v>(주)진건설</v>
          </cell>
        </row>
        <row r="27701">
          <cell r="M27701">
            <v>13141</v>
          </cell>
          <cell r="N27701" t="str">
            <v>현호종합건설(주)</v>
          </cell>
        </row>
        <row r="27702">
          <cell r="M27702">
            <v>13233</v>
          </cell>
          <cell r="N27702" t="str">
            <v>태웅종합건설(주)</v>
          </cell>
        </row>
        <row r="27703">
          <cell r="M27703">
            <v>13234</v>
          </cell>
          <cell r="N27703" t="str">
            <v>아이제이종합건설(주)</v>
          </cell>
        </row>
        <row r="27704">
          <cell r="M27704">
            <v>13237</v>
          </cell>
          <cell r="N27704" t="str">
            <v>케이원건설(주)</v>
          </cell>
        </row>
        <row r="27705">
          <cell r="M27705">
            <v>13242</v>
          </cell>
          <cell r="N27705" t="str">
            <v>담호종합건설(주)</v>
          </cell>
        </row>
        <row r="27706">
          <cell r="M27706">
            <v>13244</v>
          </cell>
          <cell r="N27706" t="str">
            <v>(주)씨티건설</v>
          </cell>
        </row>
        <row r="27707">
          <cell r="M27707">
            <v>13290</v>
          </cell>
          <cell r="N27707" t="str">
            <v>(주)케이제이건설</v>
          </cell>
        </row>
        <row r="27708">
          <cell r="M27708">
            <v>13294</v>
          </cell>
          <cell r="N27708" t="str">
            <v>가나종합건설(주)</v>
          </cell>
        </row>
        <row r="27709">
          <cell r="M27709">
            <v>13350</v>
          </cell>
          <cell r="N27709" t="str">
            <v>(주)연암종합건설</v>
          </cell>
        </row>
        <row r="27710">
          <cell r="M27710">
            <v>13351</v>
          </cell>
          <cell r="N27710" t="str">
            <v>건곤종합건설(주)</v>
          </cell>
        </row>
        <row r="27711">
          <cell r="M27711">
            <v>13389</v>
          </cell>
          <cell r="N27711" t="str">
            <v>건하종합건설(주)</v>
          </cell>
        </row>
        <row r="27712">
          <cell r="M27712">
            <v>13390</v>
          </cell>
          <cell r="N27712" t="str">
            <v>동화종합건설(주)</v>
          </cell>
        </row>
        <row r="27713">
          <cell r="M27713">
            <v>13391</v>
          </cell>
          <cell r="N27713" t="str">
            <v>천지종합건설(주)</v>
          </cell>
        </row>
        <row r="27714">
          <cell r="M27714">
            <v>13505</v>
          </cell>
          <cell r="N27714" t="str">
            <v>(주)웨일건설</v>
          </cell>
        </row>
        <row r="27715">
          <cell r="M27715">
            <v>20490</v>
          </cell>
          <cell r="N27715" t="str">
            <v>(주)효성종합건설</v>
          </cell>
        </row>
        <row r="27716">
          <cell r="M27716">
            <v>13506</v>
          </cell>
          <cell r="N27716" t="str">
            <v>엠에스케이종합건설(주)</v>
          </cell>
        </row>
        <row r="27717">
          <cell r="M27717">
            <v>13507</v>
          </cell>
          <cell r="N27717" t="str">
            <v>(주)한송종합건설</v>
          </cell>
        </row>
        <row r="27718">
          <cell r="M27718">
            <v>13509</v>
          </cell>
          <cell r="N27718" t="str">
            <v>(주)푸른공간</v>
          </cell>
        </row>
        <row r="27719">
          <cell r="M27719">
            <v>13510</v>
          </cell>
          <cell r="N27719" t="str">
            <v>태영건설(주)</v>
          </cell>
        </row>
        <row r="27720">
          <cell r="M27720">
            <v>13511</v>
          </cell>
          <cell r="N27720" t="str">
            <v>천해종합건설(주)</v>
          </cell>
        </row>
        <row r="27721">
          <cell r="M27721">
            <v>13557</v>
          </cell>
          <cell r="N27721" t="str">
            <v>(주)경지종합건설</v>
          </cell>
        </row>
        <row r="27722">
          <cell r="M27722">
            <v>13558</v>
          </cell>
          <cell r="N27722" t="str">
            <v>승우종합건설(주)</v>
          </cell>
        </row>
        <row r="27723">
          <cell r="M27723">
            <v>13710</v>
          </cell>
          <cell r="N27723" t="str">
            <v>동하산업개발(주)</v>
          </cell>
        </row>
        <row r="27724">
          <cell r="M27724">
            <v>13842</v>
          </cell>
          <cell r="N27724" t="str">
            <v>(주)태    산</v>
          </cell>
        </row>
        <row r="27725">
          <cell r="M27725">
            <v>13844</v>
          </cell>
          <cell r="N27725" t="str">
            <v>(주)마루엔지니어링건축사사무소</v>
          </cell>
        </row>
        <row r="27726">
          <cell r="M27726">
            <v>13845</v>
          </cell>
          <cell r="N27726" t="str">
            <v>(주)세웅종합건설</v>
          </cell>
        </row>
        <row r="27727">
          <cell r="M27727">
            <v>13850</v>
          </cell>
          <cell r="N27727" t="str">
            <v>(주)성보종합건설</v>
          </cell>
        </row>
        <row r="27728">
          <cell r="M27728">
            <v>13851</v>
          </cell>
          <cell r="N27728" t="str">
            <v>금성종합건설(주)</v>
          </cell>
        </row>
        <row r="27729">
          <cell r="M27729">
            <v>13852</v>
          </cell>
          <cell r="N27729" t="str">
            <v>(주)탐라토건</v>
          </cell>
        </row>
        <row r="27730">
          <cell r="M27730">
            <v>13853</v>
          </cell>
          <cell r="N27730" t="str">
            <v>(주)청남토건</v>
          </cell>
        </row>
        <row r="27731">
          <cell r="M27731">
            <v>13854</v>
          </cell>
          <cell r="N27731" t="str">
            <v>우진건설(주)</v>
          </cell>
        </row>
        <row r="27732">
          <cell r="M27732">
            <v>14007</v>
          </cell>
          <cell r="N27732" t="str">
            <v>(주)에이치오아이디</v>
          </cell>
        </row>
        <row r="27733">
          <cell r="M27733">
            <v>14011</v>
          </cell>
          <cell r="N27733" t="str">
            <v>하성종합건설(주)</v>
          </cell>
        </row>
        <row r="27734">
          <cell r="M27734">
            <v>12797</v>
          </cell>
          <cell r="N27734" t="str">
            <v>자유종합건설(주)</v>
          </cell>
        </row>
        <row r="27735">
          <cell r="M27735">
            <v>14341</v>
          </cell>
          <cell r="N27735" t="str">
            <v>(주)구룡종합건설</v>
          </cell>
        </row>
        <row r="27736">
          <cell r="M27736">
            <v>14342</v>
          </cell>
          <cell r="N27736" t="str">
            <v>신화종합건설(주)</v>
          </cell>
        </row>
        <row r="27737">
          <cell r="M27737">
            <v>14417</v>
          </cell>
          <cell r="N27737" t="str">
            <v>광현건설(주)</v>
          </cell>
        </row>
        <row r="27738">
          <cell r="M27738">
            <v>14384</v>
          </cell>
          <cell r="N27738" t="str">
            <v>태화종합건설(주)</v>
          </cell>
        </row>
        <row r="27739">
          <cell r="M27739">
            <v>14385</v>
          </cell>
          <cell r="N27739" t="str">
            <v>장원종합건설(주)</v>
          </cell>
        </row>
        <row r="27740">
          <cell r="M27740">
            <v>14386</v>
          </cell>
          <cell r="N27740" t="str">
            <v>화진종합토건(주)</v>
          </cell>
        </row>
        <row r="27741">
          <cell r="M27741">
            <v>14389</v>
          </cell>
          <cell r="N27741" t="str">
            <v>영남건설(주)</v>
          </cell>
        </row>
        <row r="27742">
          <cell r="M27742">
            <v>14388</v>
          </cell>
          <cell r="N27742" t="str">
            <v>동국종합건설(주)</v>
          </cell>
        </row>
        <row r="27743">
          <cell r="M27743">
            <v>14514</v>
          </cell>
          <cell r="N27743" t="str">
            <v>(주)온누리종합건설</v>
          </cell>
        </row>
        <row r="27744">
          <cell r="M27744">
            <v>14515</v>
          </cell>
          <cell r="N27744" t="str">
            <v>신라종합건설(주)</v>
          </cell>
        </row>
        <row r="27745">
          <cell r="M27745">
            <v>14516</v>
          </cell>
          <cell r="N27745" t="str">
            <v>세진건축(주)</v>
          </cell>
        </row>
        <row r="27746">
          <cell r="M27746">
            <v>14624</v>
          </cell>
          <cell r="N27746" t="str">
            <v>삼원종합건설(주)</v>
          </cell>
        </row>
        <row r="27747">
          <cell r="M27747">
            <v>14625</v>
          </cell>
          <cell r="N27747" t="str">
            <v>킴즈종합건설(주)</v>
          </cell>
        </row>
        <row r="27748">
          <cell r="M27748">
            <v>14630</v>
          </cell>
          <cell r="N27748" t="str">
            <v>원일종합건설(주)</v>
          </cell>
        </row>
        <row r="27749">
          <cell r="M27749">
            <v>14631</v>
          </cell>
          <cell r="N27749" t="str">
            <v>(주)대건종합건설</v>
          </cell>
        </row>
        <row r="27750">
          <cell r="M27750">
            <v>14737</v>
          </cell>
          <cell r="N27750" t="str">
            <v>주경종합건설(주)</v>
          </cell>
        </row>
        <row r="27751">
          <cell r="M27751">
            <v>14738</v>
          </cell>
          <cell r="N27751" t="str">
            <v>(주)해창종합건설</v>
          </cell>
        </row>
        <row r="27752">
          <cell r="M27752">
            <v>14865</v>
          </cell>
          <cell r="N27752" t="str">
            <v>(주)금양종합건설</v>
          </cell>
        </row>
        <row r="27753">
          <cell r="M27753">
            <v>14892</v>
          </cell>
          <cell r="N27753" t="str">
            <v>(주)풍림종합건설</v>
          </cell>
        </row>
        <row r="27754">
          <cell r="M27754">
            <v>14893</v>
          </cell>
          <cell r="N27754" t="str">
            <v>(주)허브건설</v>
          </cell>
        </row>
        <row r="27755">
          <cell r="M27755">
            <v>14953</v>
          </cell>
          <cell r="N27755" t="str">
            <v>태한종합건설(주)</v>
          </cell>
        </row>
        <row r="27756">
          <cell r="M27756">
            <v>23553</v>
          </cell>
          <cell r="N27756" t="str">
            <v>태산종합건설(주)</v>
          </cell>
        </row>
        <row r="27757">
          <cell r="M27757">
            <v>14985</v>
          </cell>
          <cell r="N27757" t="str">
            <v>제이에스종합건설(주)</v>
          </cell>
        </row>
        <row r="27758">
          <cell r="M27758">
            <v>15002</v>
          </cell>
          <cell r="N27758" t="str">
            <v>유한산업개발(주)</v>
          </cell>
        </row>
        <row r="27759">
          <cell r="M27759">
            <v>15024</v>
          </cell>
          <cell r="N27759" t="str">
            <v>(주)건양종합건설</v>
          </cell>
        </row>
        <row r="27760">
          <cell r="M27760">
            <v>15025</v>
          </cell>
          <cell r="N27760" t="str">
            <v>(주)고광토건</v>
          </cell>
        </row>
        <row r="27761">
          <cell r="M27761">
            <v>15079</v>
          </cell>
          <cell r="N27761" t="str">
            <v>(합)세    종</v>
          </cell>
        </row>
        <row r="27762">
          <cell r="M27762">
            <v>15080</v>
          </cell>
          <cell r="N27762" t="str">
            <v>광산종합건설(주)</v>
          </cell>
        </row>
        <row r="27763">
          <cell r="M27763">
            <v>15081</v>
          </cell>
          <cell r="N27763" t="str">
            <v>보은종합건설(주)</v>
          </cell>
        </row>
        <row r="27764">
          <cell r="M27764">
            <v>15120</v>
          </cell>
          <cell r="N27764" t="str">
            <v>(주)진원종합건설</v>
          </cell>
        </row>
        <row r="27765">
          <cell r="M27765">
            <v>15121</v>
          </cell>
          <cell r="N27765" t="str">
            <v>보경종합건설(주)</v>
          </cell>
        </row>
        <row r="27766">
          <cell r="M27766">
            <v>15206</v>
          </cell>
          <cell r="N27766" t="str">
            <v>(주)희양건설</v>
          </cell>
        </row>
        <row r="27767">
          <cell r="M27767">
            <v>15226</v>
          </cell>
          <cell r="N27767" t="str">
            <v>(주)상원건설</v>
          </cell>
        </row>
        <row r="27768">
          <cell r="M27768">
            <v>15265</v>
          </cell>
          <cell r="N27768" t="str">
            <v>(주)대흥산업</v>
          </cell>
        </row>
        <row r="27769">
          <cell r="M27769">
            <v>15266</v>
          </cell>
          <cell r="N27769" t="str">
            <v>대원종합건설(주)</v>
          </cell>
        </row>
        <row r="27770">
          <cell r="M27770">
            <v>15315</v>
          </cell>
          <cell r="N27770" t="str">
            <v>대교종합건설(주)</v>
          </cell>
        </row>
        <row r="27771">
          <cell r="M27771">
            <v>15316</v>
          </cell>
          <cell r="N27771" t="str">
            <v>(주)다인종합건설</v>
          </cell>
        </row>
        <row r="27772">
          <cell r="M27772">
            <v>15344</v>
          </cell>
          <cell r="N27772" t="str">
            <v>(주)만도종합건설</v>
          </cell>
        </row>
        <row r="27773">
          <cell r="M27773">
            <v>15345</v>
          </cell>
          <cell r="N27773" t="str">
            <v>광민건설(주)</v>
          </cell>
        </row>
        <row r="27774">
          <cell r="M27774">
            <v>15398</v>
          </cell>
          <cell r="N27774" t="str">
            <v>용선종합건설(주)</v>
          </cell>
        </row>
        <row r="27775">
          <cell r="M27775">
            <v>15441</v>
          </cell>
          <cell r="N27775" t="str">
            <v>여수룬연합건설(주)</v>
          </cell>
        </row>
        <row r="27776">
          <cell r="M27776">
            <v>15501</v>
          </cell>
          <cell r="N27776" t="str">
            <v>태영종합건설(주)</v>
          </cell>
        </row>
        <row r="27777">
          <cell r="M27777">
            <v>15559</v>
          </cell>
          <cell r="N27777" t="str">
            <v>(주)문    창</v>
          </cell>
        </row>
        <row r="27778">
          <cell r="M27778">
            <v>19437</v>
          </cell>
          <cell r="N27778" t="str">
            <v>문창산업개발(주)</v>
          </cell>
        </row>
        <row r="27779">
          <cell r="M27779">
            <v>15560</v>
          </cell>
          <cell r="N27779" t="str">
            <v>상진종합건설(주)</v>
          </cell>
        </row>
        <row r="27780">
          <cell r="M27780">
            <v>15664</v>
          </cell>
          <cell r="N27780" t="str">
            <v>고려종합건설(주)</v>
          </cell>
        </row>
        <row r="27781">
          <cell r="M27781">
            <v>15665</v>
          </cell>
          <cell r="N27781" t="str">
            <v>(주)지구촌건설</v>
          </cell>
        </row>
        <row r="27782">
          <cell r="M27782">
            <v>15716</v>
          </cell>
          <cell r="N27782" t="str">
            <v>(주)신영종합건설</v>
          </cell>
        </row>
        <row r="27783">
          <cell r="M27783">
            <v>15753</v>
          </cell>
          <cell r="N27783" t="str">
            <v>우림종합건설(주)</v>
          </cell>
        </row>
        <row r="27784">
          <cell r="M27784">
            <v>15798</v>
          </cell>
          <cell r="N27784" t="str">
            <v>(주)흥림종합건설</v>
          </cell>
        </row>
        <row r="27785">
          <cell r="M27785">
            <v>15838</v>
          </cell>
          <cell r="N27785" t="str">
            <v>(주)성보종합건설</v>
          </cell>
        </row>
        <row r="27786">
          <cell r="M27786">
            <v>15896</v>
          </cell>
          <cell r="N27786" t="str">
            <v>(주)에이치엠아이종합건설</v>
          </cell>
        </row>
        <row r="27787">
          <cell r="M27787">
            <v>15916</v>
          </cell>
          <cell r="N27787" t="str">
            <v>재    건(주)</v>
          </cell>
        </row>
        <row r="27788">
          <cell r="M27788">
            <v>15917</v>
          </cell>
          <cell r="N27788" t="str">
            <v>(주)태    영</v>
          </cell>
        </row>
        <row r="27789">
          <cell r="M27789">
            <v>15927</v>
          </cell>
          <cell r="N27789" t="str">
            <v>(주)석보종합건설</v>
          </cell>
        </row>
        <row r="27790">
          <cell r="M27790">
            <v>15958</v>
          </cell>
          <cell r="N27790" t="str">
            <v>화인종합건설(주)</v>
          </cell>
        </row>
        <row r="27791">
          <cell r="M27791">
            <v>15972</v>
          </cell>
          <cell r="N27791" t="str">
            <v>신양종합건설(주)</v>
          </cell>
        </row>
        <row r="27792">
          <cell r="M27792">
            <v>16011</v>
          </cell>
          <cell r="N27792" t="str">
            <v>화광종합건설(주)</v>
          </cell>
        </row>
        <row r="27793">
          <cell r="M27793">
            <v>16012</v>
          </cell>
          <cell r="N27793" t="str">
            <v>(주)한국창조종합건설</v>
          </cell>
        </row>
        <row r="27794">
          <cell r="M27794">
            <v>16025</v>
          </cell>
          <cell r="N27794" t="str">
            <v>아리수종합건설(주)</v>
          </cell>
        </row>
        <row r="27795">
          <cell r="M27795">
            <v>16050</v>
          </cell>
          <cell r="N27795" t="str">
            <v>기단종합건설(주)</v>
          </cell>
        </row>
        <row r="27796">
          <cell r="M27796">
            <v>16067</v>
          </cell>
          <cell r="N27796" t="str">
            <v>한빛주택(주)</v>
          </cell>
        </row>
        <row r="27797">
          <cell r="M27797">
            <v>16068</v>
          </cell>
          <cell r="N27797" t="str">
            <v>세보종합건설(주)</v>
          </cell>
        </row>
        <row r="27798">
          <cell r="M27798">
            <v>16075</v>
          </cell>
          <cell r="N27798" t="str">
            <v>(주)하성종합건설</v>
          </cell>
        </row>
        <row r="27799">
          <cell r="M27799">
            <v>16102</v>
          </cell>
          <cell r="N27799" t="str">
            <v>(주)디엘디종합건설</v>
          </cell>
        </row>
        <row r="27800">
          <cell r="M27800">
            <v>16103</v>
          </cell>
          <cell r="N27800" t="str">
            <v>삼오종합건설(주)</v>
          </cell>
        </row>
        <row r="27801">
          <cell r="M27801">
            <v>16147</v>
          </cell>
          <cell r="N27801" t="str">
            <v>(주)청우시공</v>
          </cell>
        </row>
        <row r="27802">
          <cell r="M27802">
            <v>16197</v>
          </cell>
          <cell r="N27802" t="str">
            <v>(주)정진종합건설</v>
          </cell>
        </row>
        <row r="27803">
          <cell r="M27803">
            <v>16203</v>
          </cell>
          <cell r="N27803" t="str">
            <v>(주)조은주택</v>
          </cell>
        </row>
        <row r="27804">
          <cell r="M27804">
            <v>16226</v>
          </cell>
          <cell r="N27804" t="str">
            <v>서강종합건설(주)</v>
          </cell>
        </row>
        <row r="27805">
          <cell r="M27805">
            <v>16238</v>
          </cell>
          <cell r="N27805" t="str">
            <v>(주)신태웅건설</v>
          </cell>
        </row>
        <row r="27806">
          <cell r="M27806">
            <v>16250</v>
          </cell>
          <cell r="N27806" t="str">
            <v>금강종합건설(주)</v>
          </cell>
        </row>
        <row r="27807">
          <cell r="M27807">
            <v>16352</v>
          </cell>
          <cell r="N27807" t="str">
            <v>은창종합건설(주)</v>
          </cell>
        </row>
        <row r="27808">
          <cell r="M27808">
            <v>16450</v>
          </cell>
          <cell r="N27808" t="str">
            <v>동국건설(주)</v>
          </cell>
        </row>
        <row r="27809">
          <cell r="M27809">
            <v>16451</v>
          </cell>
          <cell r="N27809" t="str">
            <v>(주)태봉개발</v>
          </cell>
        </row>
        <row r="27810">
          <cell r="M27810">
            <v>16454</v>
          </cell>
          <cell r="N27810" t="str">
            <v>강남종합건설(주)</v>
          </cell>
        </row>
        <row r="27811">
          <cell r="M27811">
            <v>16510</v>
          </cell>
          <cell r="N27811" t="str">
            <v>(주)금성건설</v>
          </cell>
        </row>
        <row r="27812">
          <cell r="M27812">
            <v>16552</v>
          </cell>
          <cell r="N27812" t="str">
            <v>(주)월드종합건설</v>
          </cell>
        </row>
        <row r="27813">
          <cell r="M27813">
            <v>16667</v>
          </cell>
          <cell r="N27813" t="str">
            <v>(주)신조종합건설</v>
          </cell>
        </row>
        <row r="27814">
          <cell r="M27814">
            <v>16688</v>
          </cell>
          <cell r="N27814" t="str">
            <v>라사종합건설(주)</v>
          </cell>
        </row>
        <row r="27815">
          <cell r="M27815">
            <v>16699</v>
          </cell>
          <cell r="N27815" t="str">
            <v>동해종합건설(주)</v>
          </cell>
        </row>
        <row r="27816">
          <cell r="M27816">
            <v>16751</v>
          </cell>
          <cell r="N27816" t="str">
            <v>(주)대호주택건설</v>
          </cell>
        </row>
        <row r="27817">
          <cell r="M27817">
            <v>16861</v>
          </cell>
          <cell r="N27817" t="str">
            <v>공간종합건설(주)</v>
          </cell>
        </row>
        <row r="27818">
          <cell r="M27818">
            <v>16891</v>
          </cell>
          <cell r="N27818" t="str">
            <v>다선종합건설(주)</v>
          </cell>
        </row>
        <row r="27819">
          <cell r="M27819">
            <v>16929</v>
          </cell>
          <cell r="N27819" t="str">
            <v>금당종합건설(주)</v>
          </cell>
        </row>
        <row r="27820">
          <cell r="M27820">
            <v>16983</v>
          </cell>
          <cell r="N27820" t="str">
            <v>한미종합건설(주)</v>
          </cell>
        </row>
        <row r="27821">
          <cell r="M27821">
            <v>17114</v>
          </cell>
          <cell r="N27821" t="str">
            <v>제일건설(주)</v>
          </cell>
        </row>
        <row r="27822">
          <cell r="M27822">
            <v>17116</v>
          </cell>
          <cell r="N27822" t="str">
            <v>(주)세운종합건설</v>
          </cell>
        </row>
        <row r="27823">
          <cell r="M27823">
            <v>17175</v>
          </cell>
          <cell r="N27823" t="str">
            <v>(주)창용주택건설</v>
          </cell>
        </row>
        <row r="27824">
          <cell r="M27824">
            <v>17191</v>
          </cell>
          <cell r="N27824" t="str">
            <v>세일건설(주)</v>
          </cell>
        </row>
        <row r="27825">
          <cell r="M27825">
            <v>19630</v>
          </cell>
          <cell r="N27825" t="str">
            <v>미래종합건설(주)</v>
          </cell>
        </row>
        <row r="27826">
          <cell r="M27826">
            <v>17193</v>
          </cell>
          <cell r="N27826" t="str">
            <v>우리건설(주)</v>
          </cell>
        </row>
        <row r="27827">
          <cell r="M27827">
            <v>17221</v>
          </cell>
          <cell r="N27827" t="str">
            <v>(주)선지종합건설</v>
          </cell>
        </row>
        <row r="27828">
          <cell r="M27828">
            <v>17223</v>
          </cell>
          <cell r="N27828" t="str">
            <v>경성산업개발(주)</v>
          </cell>
        </row>
        <row r="27829">
          <cell r="M27829">
            <v>17234</v>
          </cell>
          <cell r="N27829" t="str">
            <v>(주)삼흥종합건설</v>
          </cell>
        </row>
        <row r="27830">
          <cell r="M27830">
            <v>17268</v>
          </cell>
          <cell r="N27830" t="str">
            <v>(주)장진</v>
          </cell>
        </row>
        <row r="27831">
          <cell r="M27831">
            <v>17290</v>
          </cell>
          <cell r="N27831" t="str">
            <v>더쉬젠종합건설(주)</v>
          </cell>
        </row>
        <row r="27832">
          <cell r="M27832">
            <v>17291</v>
          </cell>
          <cell r="N27832" t="str">
            <v>지케이건설(주)</v>
          </cell>
        </row>
        <row r="27833">
          <cell r="M27833">
            <v>17317</v>
          </cell>
          <cell r="N27833" t="str">
            <v>명보개발(주)</v>
          </cell>
        </row>
        <row r="27834">
          <cell r="M27834">
            <v>17361</v>
          </cell>
          <cell r="N27834" t="str">
            <v>흥안주택(주)</v>
          </cell>
        </row>
        <row r="27835">
          <cell r="M27835">
            <v>17362</v>
          </cell>
          <cell r="N27835" t="str">
            <v>한반도종합건설(주)</v>
          </cell>
        </row>
        <row r="27836">
          <cell r="M27836">
            <v>17363</v>
          </cell>
          <cell r="N27836" t="str">
            <v>(주)아    텍</v>
          </cell>
        </row>
        <row r="27837">
          <cell r="M27837">
            <v>17373</v>
          </cell>
          <cell r="N27837" t="str">
            <v>(주)예성토탈건설</v>
          </cell>
        </row>
        <row r="27838">
          <cell r="M27838">
            <v>17381</v>
          </cell>
          <cell r="N27838" t="str">
            <v>한탑종합건설(주)</v>
          </cell>
        </row>
        <row r="27839">
          <cell r="M27839">
            <v>17399</v>
          </cell>
          <cell r="N27839" t="str">
            <v>(주)삼부종합건설</v>
          </cell>
        </row>
        <row r="27840">
          <cell r="M27840">
            <v>17473</v>
          </cell>
          <cell r="N27840" t="str">
            <v>대수종합건설(주)</v>
          </cell>
        </row>
        <row r="27841">
          <cell r="M27841">
            <v>17479</v>
          </cell>
          <cell r="N27841" t="str">
            <v>(주)동    환</v>
          </cell>
        </row>
        <row r="27842">
          <cell r="M27842">
            <v>17543</v>
          </cell>
          <cell r="N27842" t="str">
            <v>메이트건설(주)</v>
          </cell>
        </row>
        <row r="27843">
          <cell r="M27843">
            <v>17658</v>
          </cell>
          <cell r="N27843" t="str">
            <v>(주)이노이엔씨</v>
          </cell>
        </row>
        <row r="27844">
          <cell r="M27844">
            <v>17660</v>
          </cell>
          <cell r="N27844" t="str">
            <v>(주)성진건설</v>
          </cell>
        </row>
        <row r="27845">
          <cell r="M27845">
            <v>17720</v>
          </cell>
          <cell r="N27845" t="str">
            <v>동림건설(주)</v>
          </cell>
        </row>
        <row r="27846">
          <cell r="M27846">
            <v>17721</v>
          </cell>
          <cell r="N27846" t="str">
            <v>(주)대원종합건설</v>
          </cell>
        </row>
        <row r="27847">
          <cell r="M27847">
            <v>17722</v>
          </cell>
          <cell r="N27847" t="str">
            <v>(주)대신종합건설</v>
          </cell>
        </row>
        <row r="27848">
          <cell r="M27848">
            <v>17742</v>
          </cell>
          <cell r="N27848" t="str">
            <v>호산종합건설(주)</v>
          </cell>
        </row>
        <row r="27849">
          <cell r="M27849">
            <v>17743</v>
          </cell>
          <cell r="N27849" t="str">
            <v>예종종합건설(주)</v>
          </cell>
        </row>
        <row r="27850">
          <cell r="M27850">
            <v>17765</v>
          </cell>
          <cell r="N27850" t="str">
            <v>(주)뉴신성종합건설</v>
          </cell>
        </row>
        <row r="27851">
          <cell r="M27851">
            <v>17766</v>
          </cell>
          <cell r="N27851" t="str">
            <v>(주)태산종합건설</v>
          </cell>
        </row>
        <row r="27852">
          <cell r="M27852">
            <v>18070</v>
          </cell>
          <cell r="N27852" t="str">
            <v>호야건설(주)</v>
          </cell>
        </row>
        <row r="27853">
          <cell r="M27853">
            <v>18134</v>
          </cell>
          <cell r="N27853" t="str">
            <v>(주)삼흥종합건설</v>
          </cell>
        </row>
        <row r="27854">
          <cell r="M27854">
            <v>18159</v>
          </cell>
          <cell r="N27854" t="str">
            <v>(주)덕산종합건설</v>
          </cell>
        </row>
        <row r="27855">
          <cell r="M27855">
            <v>18160</v>
          </cell>
          <cell r="N27855" t="str">
            <v>(주)21세기개발</v>
          </cell>
        </row>
        <row r="27856">
          <cell r="M27856">
            <v>18210</v>
          </cell>
          <cell r="N27856" t="str">
            <v>(주)남광테크종합건설</v>
          </cell>
        </row>
        <row r="27857">
          <cell r="M27857">
            <v>18211</v>
          </cell>
          <cell r="N27857" t="str">
            <v>미래건설(주)</v>
          </cell>
        </row>
        <row r="27858">
          <cell r="M27858">
            <v>18291</v>
          </cell>
          <cell r="N27858" t="str">
            <v>(주)한강종합건설</v>
          </cell>
        </row>
        <row r="27859">
          <cell r="M27859">
            <v>18292</v>
          </cell>
          <cell r="N27859" t="str">
            <v>보경종합건설(주)</v>
          </cell>
        </row>
        <row r="27860">
          <cell r="M27860">
            <v>18355</v>
          </cell>
          <cell r="N27860" t="str">
            <v>오크스종합건설(주)</v>
          </cell>
        </row>
        <row r="27861">
          <cell r="M27861">
            <v>18381</v>
          </cell>
          <cell r="N27861" t="str">
            <v>옥산종합건설(주)</v>
          </cell>
        </row>
        <row r="27862">
          <cell r="M27862">
            <v>18504</v>
          </cell>
          <cell r="N27862" t="str">
            <v>강모종합건설(주)</v>
          </cell>
        </row>
        <row r="27863">
          <cell r="M27863">
            <v>18536</v>
          </cell>
          <cell r="N27863" t="str">
            <v>나인종합건설(주)</v>
          </cell>
        </row>
        <row r="27864">
          <cell r="M27864">
            <v>18555</v>
          </cell>
          <cell r="N27864" t="str">
            <v>(주)대영종합건설</v>
          </cell>
        </row>
        <row r="27865">
          <cell r="M27865">
            <v>22067</v>
          </cell>
          <cell r="N27865" t="str">
            <v>제윤종합건설(주)</v>
          </cell>
        </row>
        <row r="27866">
          <cell r="M27866">
            <v>18596</v>
          </cell>
          <cell r="N27866" t="str">
            <v>영도종합건설(주)</v>
          </cell>
        </row>
        <row r="27867">
          <cell r="M27867">
            <v>18645</v>
          </cell>
          <cell r="N27867" t="str">
            <v>(주)제현건설</v>
          </cell>
        </row>
        <row r="27868">
          <cell r="M27868">
            <v>18681</v>
          </cell>
          <cell r="N27868" t="str">
            <v>세정종합건설(주)</v>
          </cell>
        </row>
        <row r="27869">
          <cell r="M27869">
            <v>18682</v>
          </cell>
          <cell r="N27869" t="str">
            <v>정동종합건설(주)</v>
          </cell>
        </row>
        <row r="27870">
          <cell r="M27870">
            <v>18699</v>
          </cell>
          <cell r="N27870" t="str">
            <v>영광건설(주)</v>
          </cell>
        </row>
        <row r="27871">
          <cell r="M27871">
            <v>18700</v>
          </cell>
          <cell r="N27871" t="str">
            <v>재원종합건설(주)</v>
          </cell>
        </row>
        <row r="27872">
          <cell r="M27872">
            <v>18790</v>
          </cell>
          <cell r="N27872" t="str">
            <v>(주)제이씨종합건설</v>
          </cell>
        </row>
        <row r="27873">
          <cell r="M27873">
            <v>18791</v>
          </cell>
          <cell r="N27873" t="str">
            <v>태산종합건설(주)</v>
          </cell>
        </row>
        <row r="27874">
          <cell r="M27874">
            <v>18803</v>
          </cell>
          <cell r="N27874" t="str">
            <v>(주)금오종합건설</v>
          </cell>
        </row>
        <row r="27875">
          <cell r="M27875">
            <v>18827</v>
          </cell>
          <cell r="N27875" t="str">
            <v>신영건설(주)</v>
          </cell>
        </row>
        <row r="27876">
          <cell r="M27876">
            <v>18890</v>
          </cell>
          <cell r="N27876" t="str">
            <v>동원종합건설(주)</v>
          </cell>
        </row>
        <row r="27877">
          <cell r="M27877">
            <v>18914</v>
          </cell>
          <cell r="N27877" t="str">
            <v>효신디앤씨(주)</v>
          </cell>
        </row>
        <row r="27878">
          <cell r="M27878">
            <v>18943</v>
          </cell>
          <cell r="N27878" t="str">
            <v>드림종합건설(주)</v>
          </cell>
        </row>
        <row r="27879">
          <cell r="M27879">
            <v>18972</v>
          </cell>
          <cell r="N27879" t="str">
            <v>아름종합건설(주)</v>
          </cell>
        </row>
        <row r="27880">
          <cell r="M27880">
            <v>19108</v>
          </cell>
          <cell r="N27880" t="str">
            <v>(주)환경종합건설</v>
          </cell>
        </row>
        <row r="27881">
          <cell r="M27881">
            <v>19147</v>
          </cell>
          <cell r="N27881" t="str">
            <v>(주)위드종합건설</v>
          </cell>
        </row>
        <row r="27882">
          <cell r="M27882">
            <v>19187</v>
          </cell>
          <cell r="N27882" t="str">
            <v>우남건설(주)</v>
          </cell>
        </row>
        <row r="27883">
          <cell r="M27883">
            <v>19188</v>
          </cell>
          <cell r="N27883" t="str">
            <v>(주)일웅종합건설</v>
          </cell>
        </row>
        <row r="27884">
          <cell r="M27884">
            <v>19189</v>
          </cell>
          <cell r="N27884" t="str">
            <v>(주)새평지주택건설</v>
          </cell>
        </row>
        <row r="27885">
          <cell r="M27885">
            <v>19190</v>
          </cell>
          <cell r="N27885" t="str">
            <v>(주)아진주택건설</v>
          </cell>
        </row>
        <row r="27886">
          <cell r="M27886">
            <v>19230</v>
          </cell>
          <cell r="N27886" t="str">
            <v>백두건설(주)</v>
          </cell>
        </row>
        <row r="27887">
          <cell r="M27887">
            <v>19231</v>
          </cell>
          <cell r="N27887" t="str">
            <v>(주)포스건설</v>
          </cell>
        </row>
        <row r="27888">
          <cell r="M27888">
            <v>19296</v>
          </cell>
          <cell r="N27888" t="str">
            <v>원일플랜트건설(주)</v>
          </cell>
        </row>
        <row r="27889">
          <cell r="M27889">
            <v>19411</v>
          </cell>
          <cell r="N27889" t="str">
            <v>일월종합건설(주)</v>
          </cell>
        </row>
        <row r="27890">
          <cell r="M27890">
            <v>19412</v>
          </cell>
          <cell r="N27890" t="str">
            <v>동원종합건설(주)</v>
          </cell>
        </row>
        <row r="27891">
          <cell r="M27891">
            <v>19442</v>
          </cell>
          <cell r="N27891" t="str">
            <v>세양종합건설(주)</v>
          </cell>
        </row>
        <row r="27892">
          <cell r="M27892">
            <v>19515</v>
          </cell>
          <cell r="N27892" t="str">
            <v>(주)큐브건설</v>
          </cell>
        </row>
        <row r="27893">
          <cell r="M27893">
            <v>19516</v>
          </cell>
          <cell r="N27893" t="str">
            <v>(주)마디종합건설</v>
          </cell>
        </row>
        <row r="27894">
          <cell r="M27894">
            <v>19877</v>
          </cell>
          <cell r="N27894" t="str">
            <v>(주)선오종합건설</v>
          </cell>
        </row>
        <row r="27895">
          <cell r="M27895">
            <v>19878</v>
          </cell>
          <cell r="N27895" t="str">
            <v>한일건설(주)</v>
          </cell>
        </row>
        <row r="27896">
          <cell r="M27896">
            <v>19975</v>
          </cell>
          <cell r="N27896" t="str">
            <v>한라종합건설(주)</v>
          </cell>
        </row>
        <row r="27897">
          <cell r="M27897">
            <v>19976</v>
          </cell>
          <cell r="N27897" t="str">
            <v>(주)진부종합건설</v>
          </cell>
        </row>
        <row r="27898">
          <cell r="M27898">
            <v>20102</v>
          </cell>
          <cell r="N27898" t="str">
            <v>지산건설(주)</v>
          </cell>
        </row>
        <row r="27899">
          <cell r="M27899">
            <v>20169</v>
          </cell>
          <cell r="N27899" t="str">
            <v>건흥종합건설(주)</v>
          </cell>
        </row>
        <row r="27900">
          <cell r="M27900">
            <v>20170</v>
          </cell>
          <cell r="N27900" t="str">
            <v>덕양종합건설(주)</v>
          </cell>
        </row>
        <row r="27901">
          <cell r="M27901">
            <v>20201</v>
          </cell>
          <cell r="N27901" t="str">
            <v>(주)엠.케이</v>
          </cell>
        </row>
        <row r="27902">
          <cell r="M27902">
            <v>20250</v>
          </cell>
          <cell r="N27902" t="str">
            <v>성광종합건설(주)</v>
          </cell>
        </row>
        <row r="27903">
          <cell r="M27903">
            <v>20300</v>
          </cell>
          <cell r="N27903" t="str">
            <v>(주)오름건설</v>
          </cell>
        </row>
        <row r="27904">
          <cell r="M27904">
            <v>20382</v>
          </cell>
          <cell r="N27904" t="str">
            <v>오흥종합건설(주)</v>
          </cell>
        </row>
        <row r="27905">
          <cell r="M27905">
            <v>20455</v>
          </cell>
          <cell r="N27905" t="str">
            <v>기풍에너지건설(주)</v>
          </cell>
        </row>
        <row r="27906">
          <cell r="M27906">
            <v>20548</v>
          </cell>
          <cell r="N27906" t="str">
            <v>태솔건설(주)</v>
          </cell>
        </row>
        <row r="27907">
          <cell r="M27907">
            <v>20549</v>
          </cell>
          <cell r="N27907" t="str">
            <v>삼원종합건설(주)</v>
          </cell>
        </row>
        <row r="27908">
          <cell r="M27908">
            <v>20724</v>
          </cell>
          <cell r="N27908" t="str">
            <v>신율종합건설(주)</v>
          </cell>
        </row>
        <row r="27909">
          <cell r="M27909">
            <v>20802</v>
          </cell>
          <cell r="N27909" t="str">
            <v>부국종합건설(주)</v>
          </cell>
        </row>
        <row r="27910">
          <cell r="M27910">
            <v>20825</v>
          </cell>
          <cell r="N27910" t="str">
            <v>(주)우미종합건설</v>
          </cell>
        </row>
        <row r="27911">
          <cell r="M27911">
            <v>20827</v>
          </cell>
          <cell r="N27911" t="str">
            <v>(주)제이엔디건설</v>
          </cell>
        </row>
        <row r="27912">
          <cell r="M27912">
            <v>20857</v>
          </cell>
          <cell r="N27912" t="str">
            <v>(주)태영건설</v>
          </cell>
        </row>
        <row r="27913">
          <cell r="M27913">
            <v>20864</v>
          </cell>
          <cell r="N27913" t="str">
            <v>(주)동원종합건설</v>
          </cell>
        </row>
        <row r="27914">
          <cell r="M27914">
            <v>10730</v>
          </cell>
          <cell r="N27914" t="str">
            <v>보령종합건설(주)</v>
          </cell>
        </row>
        <row r="27915">
          <cell r="M27915">
            <v>20935</v>
          </cell>
          <cell r="N27915" t="str">
            <v>(유)아모르건설</v>
          </cell>
        </row>
        <row r="27916">
          <cell r="M27916">
            <v>20936</v>
          </cell>
          <cell r="N27916" t="str">
            <v>스카이종합건설(주)</v>
          </cell>
        </row>
        <row r="27917">
          <cell r="M27917">
            <v>20937</v>
          </cell>
          <cell r="N27917" t="str">
            <v>(주)웰 리 브</v>
          </cell>
        </row>
        <row r="27918">
          <cell r="M27918">
            <v>20943</v>
          </cell>
          <cell r="N27918" t="str">
            <v>대명이엔씨산업(주)</v>
          </cell>
        </row>
        <row r="27919">
          <cell r="M27919">
            <v>20984</v>
          </cell>
          <cell r="N27919" t="str">
            <v>부일종합건설(주)</v>
          </cell>
        </row>
        <row r="27920">
          <cell r="M27920">
            <v>21014</v>
          </cell>
          <cell r="N27920" t="str">
            <v>(주)광명토건</v>
          </cell>
        </row>
        <row r="27921">
          <cell r="M27921">
            <v>21020</v>
          </cell>
          <cell r="N27921" t="str">
            <v>항주건설(주)</v>
          </cell>
        </row>
        <row r="27922">
          <cell r="M27922">
            <v>21066</v>
          </cell>
          <cell r="N27922" t="str">
            <v>(주)서경이엔씨</v>
          </cell>
        </row>
        <row r="27923">
          <cell r="M27923">
            <v>21165</v>
          </cell>
          <cell r="N27923" t="str">
            <v>건현종합건설(주)</v>
          </cell>
        </row>
        <row r="27924">
          <cell r="M27924">
            <v>21166</v>
          </cell>
          <cell r="N27924" t="str">
            <v>(주)알에스종합건설</v>
          </cell>
        </row>
        <row r="27925">
          <cell r="M27925">
            <v>21172</v>
          </cell>
          <cell r="N27925" t="str">
            <v>(주)삼    농</v>
          </cell>
        </row>
        <row r="27926">
          <cell r="M27926">
            <v>21192</v>
          </cell>
          <cell r="N27926" t="str">
            <v>경남모직(주)</v>
          </cell>
        </row>
        <row r="27927">
          <cell r="M27927">
            <v>21236</v>
          </cell>
          <cell r="N27927" t="str">
            <v>에이치에스종합건설(유)</v>
          </cell>
        </row>
        <row r="27928">
          <cell r="M27928">
            <v>21255</v>
          </cell>
          <cell r="N27928" t="str">
            <v>송진종합건설(주)</v>
          </cell>
        </row>
        <row r="27929">
          <cell r="M27929">
            <v>21270</v>
          </cell>
          <cell r="N27929" t="str">
            <v>컨시드건설(주)</v>
          </cell>
        </row>
        <row r="27930">
          <cell r="M27930">
            <v>21334</v>
          </cell>
          <cell r="N27930" t="str">
            <v>터전종합건설(주)</v>
          </cell>
        </row>
        <row r="27931">
          <cell r="M27931">
            <v>21340</v>
          </cell>
          <cell r="N27931" t="str">
            <v>아성종합건설(주)</v>
          </cell>
        </row>
        <row r="27932">
          <cell r="M27932">
            <v>21351</v>
          </cell>
          <cell r="N27932" t="str">
            <v>건휘종합건설(주)</v>
          </cell>
        </row>
        <row r="27933">
          <cell r="M27933">
            <v>21352</v>
          </cell>
          <cell r="N27933" t="str">
            <v>리왕종합건설(주)</v>
          </cell>
        </row>
        <row r="27934">
          <cell r="M27934">
            <v>21379</v>
          </cell>
          <cell r="N27934" t="str">
            <v>에이치제이종합건설(주)</v>
          </cell>
        </row>
        <row r="27935">
          <cell r="M27935">
            <v>21411</v>
          </cell>
          <cell r="N27935" t="str">
            <v>백산종합건설(주)</v>
          </cell>
        </row>
        <row r="27936">
          <cell r="M27936">
            <v>21545</v>
          </cell>
          <cell r="N27936" t="str">
            <v>해성엠.티(주)</v>
          </cell>
        </row>
        <row r="27937">
          <cell r="M27937">
            <v>21546</v>
          </cell>
          <cell r="N27937" t="str">
            <v>이레씨앤디(주)</v>
          </cell>
        </row>
        <row r="27938">
          <cell r="M27938">
            <v>21621</v>
          </cell>
          <cell r="N27938" t="str">
            <v>(주)피닉스종합건설</v>
          </cell>
        </row>
        <row r="27939">
          <cell r="M27939">
            <v>21622</v>
          </cell>
          <cell r="N27939" t="str">
            <v>(주)태흥종합건설</v>
          </cell>
        </row>
        <row r="27940">
          <cell r="M27940">
            <v>23100</v>
          </cell>
          <cell r="N27940" t="str">
            <v>예간종합건설(주)</v>
          </cell>
        </row>
        <row r="27941">
          <cell r="M27941">
            <v>21625</v>
          </cell>
          <cell r="N27941" t="str">
            <v>대동디아이씨(주)</v>
          </cell>
        </row>
        <row r="27942">
          <cell r="M27942">
            <v>21626</v>
          </cell>
          <cell r="N27942" t="str">
            <v>서봉종합건설(주)</v>
          </cell>
        </row>
        <row r="27943">
          <cell r="M27943">
            <v>21627</v>
          </cell>
          <cell r="N27943" t="str">
            <v>(주)유신종합건설</v>
          </cell>
        </row>
        <row r="27944">
          <cell r="M27944">
            <v>21632</v>
          </cell>
          <cell r="N27944" t="str">
            <v>(주)다    함</v>
          </cell>
        </row>
        <row r="27945">
          <cell r="M27945">
            <v>21639</v>
          </cell>
          <cell r="N27945" t="str">
            <v>(주)디엔디건설</v>
          </cell>
        </row>
        <row r="27946">
          <cell r="M27946">
            <v>21640</v>
          </cell>
          <cell r="N27946" t="str">
            <v>도시종합건설(주)</v>
          </cell>
        </row>
        <row r="27947">
          <cell r="M27947">
            <v>21641</v>
          </cell>
          <cell r="N27947" t="str">
            <v>서원산업개발(주)</v>
          </cell>
        </row>
        <row r="27948">
          <cell r="M27948">
            <v>21681</v>
          </cell>
          <cell r="N27948" t="str">
            <v>금우종합건설(주)</v>
          </cell>
        </row>
        <row r="27949">
          <cell r="M27949">
            <v>21719</v>
          </cell>
          <cell r="N27949" t="str">
            <v>(주)종문종합건설</v>
          </cell>
        </row>
        <row r="27950">
          <cell r="M27950">
            <v>21731</v>
          </cell>
          <cell r="N27950" t="str">
            <v>수연종합건설(주)</v>
          </cell>
        </row>
        <row r="27951">
          <cell r="M27951">
            <v>21742</v>
          </cell>
          <cell r="N27951" t="str">
            <v>(주)일광종합건설</v>
          </cell>
        </row>
        <row r="27952">
          <cell r="M27952">
            <v>21743</v>
          </cell>
          <cell r="N27952" t="str">
            <v>(주)신천종합건설</v>
          </cell>
        </row>
        <row r="27953">
          <cell r="M27953">
            <v>21762</v>
          </cell>
          <cell r="N27953" t="str">
            <v>(주)광산토건</v>
          </cell>
        </row>
        <row r="27954">
          <cell r="M27954">
            <v>21796</v>
          </cell>
          <cell r="N27954" t="str">
            <v>(주)에스와이종합건설</v>
          </cell>
        </row>
        <row r="27955">
          <cell r="M27955">
            <v>21878</v>
          </cell>
          <cell r="N27955" t="str">
            <v>두정종합건설(주)</v>
          </cell>
        </row>
        <row r="27956">
          <cell r="M27956">
            <v>21879</v>
          </cell>
          <cell r="N27956" t="str">
            <v>(주)안    택</v>
          </cell>
        </row>
        <row r="27957">
          <cell r="M27957">
            <v>21881</v>
          </cell>
          <cell r="N27957" t="str">
            <v>으뜸산업개발(주)</v>
          </cell>
        </row>
        <row r="27958">
          <cell r="M27958">
            <v>21894</v>
          </cell>
          <cell r="N27958" t="str">
            <v>배정종합건설(주)</v>
          </cell>
        </row>
        <row r="27959">
          <cell r="M27959">
            <v>21906</v>
          </cell>
          <cell r="N27959" t="str">
            <v>거림종합건설(주)</v>
          </cell>
        </row>
        <row r="27960">
          <cell r="M27960">
            <v>21907</v>
          </cell>
          <cell r="N27960" t="str">
            <v>(주)진아종합건설</v>
          </cell>
        </row>
        <row r="27961">
          <cell r="M27961">
            <v>21944</v>
          </cell>
          <cell r="N27961" t="str">
            <v>(주)반석종합건설</v>
          </cell>
        </row>
        <row r="27962">
          <cell r="M27962">
            <v>21945</v>
          </cell>
          <cell r="N27962" t="str">
            <v>성산종합건설(주)</v>
          </cell>
        </row>
        <row r="27963">
          <cell r="M27963">
            <v>21948</v>
          </cell>
          <cell r="N27963" t="str">
            <v>리한종합건설(주)</v>
          </cell>
        </row>
        <row r="27964">
          <cell r="M27964">
            <v>21964</v>
          </cell>
          <cell r="N27964" t="str">
            <v>(주)동호종합건설</v>
          </cell>
        </row>
        <row r="27965">
          <cell r="M27965">
            <v>21976</v>
          </cell>
          <cell r="N27965" t="str">
            <v>두산종합건설(주)</v>
          </cell>
        </row>
        <row r="27966">
          <cell r="M27966">
            <v>21986</v>
          </cell>
          <cell r="N27966" t="str">
            <v>(주)한얼종합건설</v>
          </cell>
        </row>
        <row r="27967">
          <cell r="M27967">
            <v>22031</v>
          </cell>
          <cell r="N27967" t="str">
            <v>한라종합건설(주)</v>
          </cell>
        </row>
        <row r="27968">
          <cell r="M27968">
            <v>22093</v>
          </cell>
          <cell r="N27968" t="str">
            <v>(주)후암종합건설</v>
          </cell>
        </row>
        <row r="27969">
          <cell r="M27969">
            <v>22122</v>
          </cell>
          <cell r="N27969" t="str">
            <v>씨아이와이건설(주)</v>
          </cell>
        </row>
        <row r="27970">
          <cell r="M27970">
            <v>22227</v>
          </cell>
          <cell r="N27970" t="str">
            <v>(주)보성종합건설</v>
          </cell>
        </row>
        <row r="27971">
          <cell r="M27971">
            <v>22291</v>
          </cell>
          <cell r="N27971" t="str">
            <v>강림중공업(주)</v>
          </cell>
        </row>
        <row r="27972">
          <cell r="M27972">
            <v>22354</v>
          </cell>
          <cell r="N27972" t="str">
            <v>수성종합건설(주)</v>
          </cell>
        </row>
        <row r="27973">
          <cell r="M27973">
            <v>22375</v>
          </cell>
          <cell r="N27973" t="str">
            <v>(주)비에스건설</v>
          </cell>
        </row>
        <row r="27974">
          <cell r="M27974">
            <v>22376</v>
          </cell>
          <cell r="N27974" t="str">
            <v>(주)우림종합건설</v>
          </cell>
        </row>
        <row r="27975">
          <cell r="M27975">
            <v>22400</v>
          </cell>
          <cell r="N27975" t="str">
            <v>(주)금훈종합건설</v>
          </cell>
        </row>
        <row r="27976">
          <cell r="M27976">
            <v>24082</v>
          </cell>
          <cell r="N27976" t="str">
            <v>넥센엘엔씨(주)</v>
          </cell>
        </row>
        <row r="27977">
          <cell r="M27977">
            <v>22415</v>
          </cell>
          <cell r="N27977" t="str">
            <v>정암건설(주)</v>
          </cell>
        </row>
        <row r="27978">
          <cell r="M27978">
            <v>22575</v>
          </cell>
          <cell r="N27978" t="str">
            <v>(주)미림개발</v>
          </cell>
        </row>
        <row r="27979">
          <cell r="M27979">
            <v>22596</v>
          </cell>
          <cell r="N27979" t="str">
            <v>청정종합건설(주)</v>
          </cell>
        </row>
        <row r="27980">
          <cell r="M27980">
            <v>22639</v>
          </cell>
          <cell r="N27980" t="str">
            <v>(주)에이스디엔씨</v>
          </cell>
        </row>
        <row r="27981">
          <cell r="M27981">
            <v>23898</v>
          </cell>
          <cell r="N27981" t="str">
            <v>(주)에이스산업개발</v>
          </cell>
        </row>
        <row r="27982">
          <cell r="M27982">
            <v>22640</v>
          </cell>
          <cell r="N27982" t="str">
            <v>(주)현영산업개발</v>
          </cell>
        </row>
        <row r="27983">
          <cell r="M27983">
            <v>22674</v>
          </cell>
          <cell r="N27983" t="str">
            <v>삼창산업종합건설(주)</v>
          </cell>
        </row>
        <row r="27984">
          <cell r="M27984">
            <v>22675</v>
          </cell>
          <cell r="N27984" t="str">
            <v>덕진종합건설(주)</v>
          </cell>
        </row>
        <row r="27985">
          <cell r="M27985">
            <v>22676</v>
          </cell>
          <cell r="N27985" t="str">
            <v>(주)대천종합건설</v>
          </cell>
        </row>
        <row r="27986">
          <cell r="M27986">
            <v>22718</v>
          </cell>
          <cell r="N27986" t="str">
            <v>(주)신화건설</v>
          </cell>
        </row>
        <row r="27987">
          <cell r="M27987">
            <v>22729</v>
          </cell>
          <cell r="N27987" t="str">
            <v>한양건설(주)</v>
          </cell>
        </row>
        <row r="27988">
          <cell r="M27988">
            <v>22779</v>
          </cell>
          <cell r="N27988" t="str">
            <v>비씨종합건설(주)</v>
          </cell>
        </row>
        <row r="27989">
          <cell r="M27989">
            <v>22840</v>
          </cell>
          <cell r="N27989" t="str">
            <v>(주)일성건설</v>
          </cell>
        </row>
        <row r="27990">
          <cell r="M27990">
            <v>22902</v>
          </cell>
          <cell r="N27990" t="str">
            <v>(주)대영종합건설</v>
          </cell>
        </row>
        <row r="27991">
          <cell r="M27991">
            <v>22945</v>
          </cell>
          <cell r="N27991" t="str">
            <v>시엠건설(주)</v>
          </cell>
        </row>
        <row r="27992">
          <cell r="M27992">
            <v>22961</v>
          </cell>
          <cell r="N27992" t="str">
            <v>(주)평원종합건설</v>
          </cell>
        </row>
        <row r="27993">
          <cell r="M27993">
            <v>22989</v>
          </cell>
          <cell r="N27993" t="str">
            <v>서주종합건설(주)</v>
          </cell>
        </row>
        <row r="27994">
          <cell r="M27994">
            <v>18505</v>
          </cell>
          <cell r="N27994" t="str">
            <v>세벽건설(주)</v>
          </cell>
        </row>
        <row r="27995">
          <cell r="M27995">
            <v>23036</v>
          </cell>
          <cell r="N27995" t="str">
            <v>씨티종합건설(주)</v>
          </cell>
        </row>
        <row r="27996">
          <cell r="M27996">
            <v>23038</v>
          </cell>
          <cell r="N27996" t="str">
            <v>(주)선진종합건설</v>
          </cell>
        </row>
        <row r="27997">
          <cell r="M27997">
            <v>23039</v>
          </cell>
          <cell r="N27997" t="str">
            <v>(주)씨엠토건</v>
          </cell>
        </row>
        <row r="27998">
          <cell r="M27998">
            <v>23126</v>
          </cell>
          <cell r="N27998" t="str">
            <v>신안건설(주)</v>
          </cell>
        </row>
        <row r="27999">
          <cell r="M27999">
            <v>23130</v>
          </cell>
          <cell r="N27999" t="str">
            <v>(주)삼한종합건설</v>
          </cell>
        </row>
        <row r="28000">
          <cell r="M28000">
            <v>22174</v>
          </cell>
          <cell r="N28000" t="str">
            <v>성창산기(주)</v>
          </cell>
        </row>
        <row r="28001">
          <cell r="M28001">
            <v>23156</v>
          </cell>
          <cell r="N28001" t="str">
            <v>(주)파크종합건설</v>
          </cell>
        </row>
        <row r="28002">
          <cell r="M28002">
            <v>23157</v>
          </cell>
          <cell r="N28002" t="str">
            <v>씨엠종합건설(주)</v>
          </cell>
        </row>
        <row r="28003">
          <cell r="M28003">
            <v>23158</v>
          </cell>
          <cell r="N28003" t="str">
            <v>보광종합건설(주)</v>
          </cell>
        </row>
        <row r="28004">
          <cell r="M28004">
            <v>23180</v>
          </cell>
          <cell r="N28004" t="str">
            <v>일동종합건설(주)</v>
          </cell>
        </row>
        <row r="28005">
          <cell r="M28005">
            <v>23193</v>
          </cell>
          <cell r="N28005" t="str">
            <v>노블종합건설(주)</v>
          </cell>
        </row>
        <row r="28006">
          <cell r="M28006">
            <v>23194</v>
          </cell>
          <cell r="N28006" t="str">
            <v>(주)인터종합건설</v>
          </cell>
        </row>
        <row r="28007">
          <cell r="M28007">
            <v>21456</v>
          </cell>
          <cell r="N28007" t="str">
            <v>(주)고려종합건설</v>
          </cell>
        </row>
        <row r="28008">
          <cell r="M28008">
            <v>23390</v>
          </cell>
          <cell r="N28008" t="str">
            <v>(주)만승종합건설</v>
          </cell>
        </row>
        <row r="28009">
          <cell r="M28009">
            <v>23419</v>
          </cell>
          <cell r="N28009" t="str">
            <v>한림종합건설(주)</v>
          </cell>
        </row>
        <row r="28010">
          <cell r="M28010">
            <v>23427</v>
          </cell>
          <cell r="N28010" t="str">
            <v>(주)유강건설</v>
          </cell>
        </row>
        <row r="28011">
          <cell r="M28011">
            <v>23442</v>
          </cell>
          <cell r="N28011" t="str">
            <v>(주)금륭종합건설</v>
          </cell>
        </row>
        <row r="28012">
          <cell r="M28012">
            <v>23517</v>
          </cell>
          <cell r="N28012" t="str">
            <v>(주)서원건설</v>
          </cell>
        </row>
        <row r="28013">
          <cell r="M28013">
            <v>23568</v>
          </cell>
          <cell r="N28013" t="str">
            <v>(주)제일토건</v>
          </cell>
        </row>
        <row r="28014">
          <cell r="M28014">
            <v>23578</v>
          </cell>
          <cell r="N28014" t="str">
            <v>종남종합건설(주)</v>
          </cell>
        </row>
        <row r="28015">
          <cell r="M28015">
            <v>23602</v>
          </cell>
          <cell r="N28015" t="str">
            <v>탑 건 설(주)</v>
          </cell>
        </row>
        <row r="28016">
          <cell r="M28016">
            <v>23624</v>
          </cell>
          <cell r="N28016" t="str">
            <v>(주)이에스종합건설</v>
          </cell>
        </row>
        <row r="28017">
          <cell r="M28017">
            <v>23687</v>
          </cell>
          <cell r="N28017" t="str">
            <v>(유)주영산업개발</v>
          </cell>
        </row>
        <row r="28018">
          <cell r="M28018">
            <v>23688</v>
          </cell>
          <cell r="N28018" t="str">
            <v>(주)엠에스건설</v>
          </cell>
        </row>
        <row r="28019">
          <cell r="M28019">
            <v>23712</v>
          </cell>
          <cell r="N28019" t="str">
            <v>삼흥종합건설(주)</v>
          </cell>
        </row>
        <row r="28020">
          <cell r="M28020">
            <v>23748</v>
          </cell>
          <cell r="N28020" t="str">
            <v>일산종합건설(주)</v>
          </cell>
        </row>
        <row r="28021">
          <cell r="M28021">
            <v>23760</v>
          </cell>
          <cell r="N28021" t="str">
            <v>대야종합건설(주)</v>
          </cell>
        </row>
        <row r="28022">
          <cell r="M28022">
            <v>23792</v>
          </cell>
          <cell r="N28022" t="str">
            <v>(주)비엔씨우리종합건설</v>
          </cell>
        </row>
        <row r="28023">
          <cell r="M28023">
            <v>23845</v>
          </cell>
          <cell r="N28023" t="str">
            <v>대성건설(주)</v>
          </cell>
        </row>
        <row r="28024">
          <cell r="M28024">
            <v>23927</v>
          </cell>
          <cell r="N28024" t="str">
            <v>빌게이트건설(주)</v>
          </cell>
        </row>
        <row r="28025">
          <cell r="M28025">
            <v>23930</v>
          </cell>
          <cell r="N28025" t="str">
            <v>(주)다원건설</v>
          </cell>
        </row>
        <row r="28026">
          <cell r="M28026">
            <v>23998</v>
          </cell>
          <cell r="N28026" t="str">
            <v>제이앤에스건설(주)</v>
          </cell>
        </row>
        <row r="28027">
          <cell r="M28027">
            <v>24043</v>
          </cell>
          <cell r="N28027" t="str">
            <v>삼우종합건설(주)</v>
          </cell>
        </row>
        <row r="28028">
          <cell r="M28028">
            <v>24058</v>
          </cell>
          <cell r="N28028" t="str">
            <v>한남종합건설(주)</v>
          </cell>
        </row>
        <row r="28029">
          <cell r="M28029">
            <v>24059</v>
          </cell>
          <cell r="N28029" t="str">
            <v>승환종합건설(주)</v>
          </cell>
        </row>
        <row r="28030">
          <cell r="M28030">
            <v>6289</v>
          </cell>
          <cell r="N28030" t="str">
            <v>(주)에스종합건설</v>
          </cell>
        </row>
        <row r="28031">
          <cell r="M28031">
            <v>24095</v>
          </cell>
          <cell r="N28031" t="str">
            <v>성우공영개발(주)</v>
          </cell>
        </row>
        <row r="28032">
          <cell r="M28032">
            <v>24119</v>
          </cell>
          <cell r="N28032" t="str">
            <v>성경종합건설(주)</v>
          </cell>
        </row>
        <row r="28033">
          <cell r="M28033">
            <v>24133</v>
          </cell>
          <cell r="N28033" t="str">
            <v>(주)스타에이스건설</v>
          </cell>
        </row>
        <row r="28034">
          <cell r="M28034">
            <v>24156</v>
          </cell>
          <cell r="N28034" t="str">
            <v>(주)길과터종합건설</v>
          </cell>
        </row>
        <row r="28035">
          <cell r="M28035">
            <v>24157</v>
          </cell>
          <cell r="N28035" t="str">
            <v>김해상공개발(주)</v>
          </cell>
        </row>
        <row r="28036">
          <cell r="M28036">
            <v>21369</v>
          </cell>
          <cell r="N28036" t="str">
            <v>수경종합건설(주)</v>
          </cell>
        </row>
        <row r="28037">
          <cell r="M28037">
            <v>24191</v>
          </cell>
          <cell r="N28037" t="str">
            <v>(주)경민종합건설</v>
          </cell>
        </row>
        <row r="28038">
          <cell r="M28038">
            <v>24228</v>
          </cell>
          <cell r="N28038" t="str">
            <v>네오개발(주)</v>
          </cell>
        </row>
        <row r="28039">
          <cell r="M28039">
            <v>24273</v>
          </cell>
          <cell r="N28039" t="str">
            <v>(주)영민종합건설</v>
          </cell>
        </row>
        <row r="28040">
          <cell r="M28040">
            <v>24283</v>
          </cell>
          <cell r="N28040" t="str">
            <v>(주)한    양</v>
          </cell>
        </row>
        <row r="28041">
          <cell r="M28041">
            <v>26162</v>
          </cell>
          <cell r="N28041" t="str">
            <v>이토종합건설(주)</v>
          </cell>
        </row>
        <row r="28042">
          <cell r="M28042">
            <v>24294</v>
          </cell>
          <cell r="N28042" t="str">
            <v>이토종합건설</v>
          </cell>
        </row>
        <row r="28043">
          <cell r="M28043">
            <v>24317</v>
          </cell>
          <cell r="N28043" t="str">
            <v>우리종합건설(주)</v>
          </cell>
        </row>
        <row r="28044">
          <cell r="M28044">
            <v>24336</v>
          </cell>
          <cell r="N28044" t="str">
            <v>(주)에이스건설산업</v>
          </cell>
        </row>
        <row r="28045">
          <cell r="M28045">
            <v>24355</v>
          </cell>
          <cell r="N28045" t="str">
            <v>(주)한동종합건설</v>
          </cell>
        </row>
        <row r="28046">
          <cell r="M28046">
            <v>24390</v>
          </cell>
          <cell r="N28046" t="str">
            <v>(주)씨 앤 엠</v>
          </cell>
        </row>
        <row r="28047">
          <cell r="M28047">
            <v>24404</v>
          </cell>
          <cell r="N28047" t="str">
            <v>대화건설(주)</v>
          </cell>
        </row>
        <row r="28048">
          <cell r="M28048">
            <v>24420</v>
          </cell>
          <cell r="N28048" t="str">
            <v>성훈종합건설(주)</v>
          </cell>
        </row>
        <row r="28049">
          <cell r="M28049">
            <v>24433</v>
          </cell>
          <cell r="N28049" t="str">
            <v>청솔종합건설(주)</v>
          </cell>
        </row>
        <row r="28050">
          <cell r="M28050">
            <v>24432</v>
          </cell>
          <cell r="N28050" t="str">
            <v>지케이종합건설(주)</v>
          </cell>
        </row>
        <row r="28051">
          <cell r="M28051">
            <v>24436</v>
          </cell>
          <cell r="N28051" t="str">
            <v>에이케이건설(주)</v>
          </cell>
        </row>
        <row r="28052">
          <cell r="M28052">
            <v>24448</v>
          </cell>
          <cell r="N28052" t="str">
            <v>영진주택건설(주)</v>
          </cell>
        </row>
        <row r="28053">
          <cell r="M28053">
            <v>24509</v>
          </cell>
          <cell r="N28053" t="str">
            <v>재현종합건설(주)</v>
          </cell>
        </row>
        <row r="28054">
          <cell r="M28054">
            <v>24524</v>
          </cell>
          <cell r="N28054" t="str">
            <v>(주)우진종합건설</v>
          </cell>
        </row>
        <row r="28055">
          <cell r="M28055">
            <v>24540</v>
          </cell>
          <cell r="N28055" t="str">
            <v>(주)건호종합건설</v>
          </cell>
        </row>
        <row r="28056">
          <cell r="M28056">
            <v>24590</v>
          </cell>
          <cell r="N28056" t="str">
            <v>(주)해광종합건설</v>
          </cell>
        </row>
        <row r="28057">
          <cell r="M28057">
            <v>24617</v>
          </cell>
          <cell r="N28057" t="str">
            <v>태우건설산업(주)</v>
          </cell>
        </row>
        <row r="28058">
          <cell r="M28058">
            <v>24633</v>
          </cell>
          <cell r="N28058" t="str">
            <v>(주)지앤에이종합건설</v>
          </cell>
        </row>
        <row r="28059">
          <cell r="M28059">
            <v>24681</v>
          </cell>
          <cell r="N28059" t="str">
            <v>아주종합건설(주)</v>
          </cell>
        </row>
        <row r="28060">
          <cell r="M28060">
            <v>24719</v>
          </cell>
          <cell r="N28060" t="str">
            <v>(주)정우건설</v>
          </cell>
        </row>
        <row r="28061">
          <cell r="M28061">
            <v>24737</v>
          </cell>
          <cell r="N28061" t="str">
            <v>(주)상일종합건설</v>
          </cell>
        </row>
        <row r="28062">
          <cell r="M28062">
            <v>24763</v>
          </cell>
          <cell r="N28062" t="str">
            <v>태산건업(주)</v>
          </cell>
        </row>
        <row r="28063">
          <cell r="M28063">
            <v>24844</v>
          </cell>
          <cell r="N28063" t="str">
            <v>(주)동림종합건설</v>
          </cell>
        </row>
        <row r="28064">
          <cell r="M28064">
            <v>24845</v>
          </cell>
          <cell r="N28064" t="str">
            <v>(주)동창종합건설</v>
          </cell>
        </row>
        <row r="28065">
          <cell r="M28065">
            <v>24846</v>
          </cell>
          <cell r="N28065" t="str">
            <v>태정종합건설(주)</v>
          </cell>
        </row>
        <row r="28066">
          <cell r="M28066">
            <v>24867</v>
          </cell>
          <cell r="N28066" t="str">
            <v>(주)엘리트종합건설</v>
          </cell>
        </row>
        <row r="28067">
          <cell r="M28067">
            <v>24868</v>
          </cell>
          <cell r="N28067" t="str">
            <v>(주)덕원종합건설</v>
          </cell>
        </row>
        <row r="28068">
          <cell r="M28068">
            <v>24913</v>
          </cell>
          <cell r="N28068" t="str">
            <v>(주)태영개발공사</v>
          </cell>
        </row>
        <row r="28069">
          <cell r="M28069">
            <v>24957</v>
          </cell>
          <cell r="N28069" t="str">
            <v>(주)청운건설</v>
          </cell>
        </row>
        <row r="28070">
          <cell r="M28070">
            <v>24965</v>
          </cell>
          <cell r="N28070" t="str">
            <v>명문종합건설(주)</v>
          </cell>
        </row>
        <row r="28071">
          <cell r="M28071">
            <v>24966</v>
          </cell>
          <cell r="N28071" t="str">
            <v>제이엠종합건설(주)</v>
          </cell>
        </row>
        <row r="28072">
          <cell r="M28072">
            <v>24992</v>
          </cell>
          <cell r="N28072" t="str">
            <v>대명종합건설(주)</v>
          </cell>
        </row>
        <row r="28073">
          <cell r="M28073">
            <v>28670</v>
          </cell>
          <cell r="N28073" t="str">
            <v>새한종합건설(주)</v>
          </cell>
        </row>
        <row r="28074">
          <cell r="M28074">
            <v>25023</v>
          </cell>
          <cell r="N28074" t="str">
            <v>(주)광원종합건설</v>
          </cell>
        </row>
        <row r="28075">
          <cell r="M28075">
            <v>25027</v>
          </cell>
          <cell r="N28075" t="str">
            <v>(주)늘푸른종합건설</v>
          </cell>
        </row>
        <row r="28076">
          <cell r="M28076">
            <v>25032</v>
          </cell>
          <cell r="N28076" t="str">
            <v>(주)송학건설</v>
          </cell>
        </row>
        <row r="28077">
          <cell r="M28077">
            <v>25094</v>
          </cell>
          <cell r="N28077" t="str">
            <v>(주)예    창</v>
          </cell>
        </row>
        <row r="28078">
          <cell r="M28078">
            <v>25112</v>
          </cell>
          <cell r="N28078" t="str">
            <v>부성종합건설(주)</v>
          </cell>
        </row>
        <row r="28079">
          <cell r="M28079">
            <v>25128</v>
          </cell>
          <cell r="N28079" t="str">
            <v>(주)현대종합건설</v>
          </cell>
        </row>
        <row r="28080">
          <cell r="M28080">
            <v>25144</v>
          </cell>
          <cell r="N28080" t="str">
            <v>대연종합건설(주)</v>
          </cell>
        </row>
        <row r="28081">
          <cell r="M28081">
            <v>25145</v>
          </cell>
          <cell r="N28081" t="str">
            <v>(주)우진인터비젼</v>
          </cell>
        </row>
        <row r="28082">
          <cell r="M28082">
            <v>25147</v>
          </cell>
          <cell r="N28082" t="str">
            <v>(주)한양종합건설</v>
          </cell>
        </row>
        <row r="28083">
          <cell r="M28083">
            <v>25195</v>
          </cell>
          <cell r="N28083" t="str">
            <v>동명종합건설(주)</v>
          </cell>
        </row>
        <row r="28084">
          <cell r="M28084">
            <v>25196</v>
          </cell>
          <cell r="N28084" t="str">
            <v>(주)한울종합건설</v>
          </cell>
        </row>
        <row r="28085">
          <cell r="M28085">
            <v>25212</v>
          </cell>
          <cell r="N28085" t="str">
            <v>(주)코앞건설</v>
          </cell>
        </row>
        <row r="28086">
          <cell r="M28086">
            <v>25225</v>
          </cell>
          <cell r="N28086" t="str">
            <v>(주)환웅종합건설</v>
          </cell>
        </row>
        <row r="28087">
          <cell r="M28087">
            <v>25282</v>
          </cell>
          <cell r="N28087" t="str">
            <v>(주)대종</v>
          </cell>
        </row>
        <row r="28088">
          <cell r="M28088">
            <v>13508</v>
          </cell>
          <cell r="N28088" t="str">
            <v>(주)대    창</v>
          </cell>
        </row>
        <row r="28089">
          <cell r="M28089">
            <v>25373</v>
          </cell>
          <cell r="N28089" t="str">
            <v>(주)허브종합건설</v>
          </cell>
        </row>
        <row r="28090">
          <cell r="M28090">
            <v>25391</v>
          </cell>
          <cell r="N28090" t="str">
            <v>(주)성운종합건설</v>
          </cell>
        </row>
        <row r="28091">
          <cell r="M28091">
            <v>25455</v>
          </cell>
          <cell r="N28091" t="str">
            <v>화신종합건설(주)</v>
          </cell>
        </row>
        <row r="28092">
          <cell r="M28092">
            <v>25499</v>
          </cell>
          <cell r="N28092" t="str">
            <v>(주)도    림</v>
          </cell>
        </row>
        <row r="28093">
          <cell r="M28093">
            <v>25536</v>
          </cell>
          <cell r="N28093" t="str">
            <v>(주)에이치엔에이종합건설</v>
          </cell>
        </row>
        <row r="28094">
          <cell r="M28094">
            <v>25535</v>
          </cell>
          <cell r="N28094" t="str">
            <v>(주)리호건설</v>
          </cell>
        </row>
        <row r="28095">
          <cell r="M28095">
            <v>25547</v>
          </cell>
          <cell r="N28095" t="str">
            <v>(주)씨에스종합건설</v>
          </cell>
        </row>
        <row r="28096">
          <cell r="M28096">
            <v>25575</v>
          </cell>
          <cell r="N28096" t="str">
            <v>와이투종합건설(주)</v>
          </cell>
        </row>
        <row r="28097">
          <cell r="M28097">
            <v>25677</v>
          </cell>
          <cell r="N28097" t="str">
            <v>(주)덕진건설</v>
          </cell>
        </row>
        <row r="28098">
          <cell r="M28098">
            <v>25678</v>
          </cell>
          <cell r="N28098" t="str">
            <v>(주)성동종합건설</v>
          </cell>
        </row>
        <row r="28099">
          <cell r="M28099">
            <v>25691</v>
          </cell>
          <cell r="N28099" t="str">
            <v>태조종합건설(주)</v>
          </cell>
        </row>
        <row r="28100">
          <cell r="M28100">
            <v>25692</v>
          </cell>
          <cell r="N28100" t="str">
            <v>(주)금강에이치앤피종합건설</v>
          </cell>
        </row>
        <row r="28101">
          <cell r="M28101">
            <v>25767</v>
          </cell>
          <cell r="N28101" t="str">
            <v>(주)천진종합건설</v>
          </cell>
        </row>
        <row r="28102">
          <cell r="M28102">
            <v>25779</v>
          </cell>
          <cell r="N28102" t="str">
            <v>우림건설산업(주)</v>
          </cell>
        </row>
        <row r="28103">
          <cell r="M28103">
            <v>25802</v>
          </cell>
          <cell r="N28103" t="str">
            <v>한서건설(주)</v>
          </cell>
        </row>
        <row r="28104">
          <cell r="M28104">
            <v>25852</v>
          </cell>
          <cell r="N28104" t="str">
            <v>(주)여울종합건설</v>
          </cell>
        </row>
        <row r="28105">
          <cell r="M28105">
            <v>25871</v>
          </cell>
          <cell r="N28105" t="str">
            <v>성우종합건설(주)</v>
          </cell>
        </row>
        <row r="28106">
          <cell r="M28106">
            <v>25876</v>
          </cell>
          <cell r="N28106" t="str">
            <v>가현종합건설(주)</v>
          </cell>
        </row>
        <row r="28107">
          <cell r="M28107">
            <v>25924</v>
          </cell>
          <cell r="N28107" t="str">
            <v>거성종합건설(주)</v>
          </cell>
        </row>
        <row r="28108">
          <cell r="M28108">
            <v>25925</v>
          </cell>
          <cell r="N28108" t="str">
            <v>아델종합건설(주)</v>
          </cell>
        </row>
        <row r="28109">
          <cell r="M28109">
            <v>25963</v>
          </cell>
          <cell r="N28109" t="str">
            <v>한화테크엠(주)</v>
          </cell>
        </row>
        <row r="28110">
          <cell r="M28110">
            <v>26030</v>
          </cell>
          <cell r="N28110" t="str">
            <v>(주)구구건설</v>
          </cell>
        </row>
        <row r="28111">
          <cell r="M28111">
            <v>26038</v>
          </cell>
          <cell r="N28111" t="str">
            <v>(주)성우대종합건설</v>
          </cell>
        </row>
        <row r="28112">
          <cell r="M28112">
            <v>8360</v>
          </cell>
          <cell r="N28112" t="str">
            <v>(주)신안종합건설</v>
          </cell>
        </row>
        <row r="28113">
          <cell r="M28113">
            <v>26059</v>
          </cell>
          <cell r="N28113" t="str">
            <v>대수종합건설(주)</v>
          </cell>
        </row>
        <row r="28114">
          <cell r="M28114">
            <v>7677</v>
          </cell>
          <cell r="N28114" t="str">
            <v>효림종합건설(주)</v>
          </cell>
        </row>
        <row r="28115">
          <cell r="M28115">
            <v>26110</v>
          </cell>
          <cell r="N28115" t="str">
            <v>정성건설(주)</v>
          </cell>
        </row>
        <row r="28116">
          <cell r="M28116">
            <v>26111</v>
          </cell>
          <cell r="N28116" t="str">
            <v>에스엠종합건설(주)</v>
          </cell>
        </row>
        <row r="28117">
          <cell r="M28117">
            <v>26124</v>
          </cell>
          <cell r="N28117" t="str">
            <v>(주)거    림</v>
          </cell>
        </row>
        <row r="28118">
          <cell r="M28118">
            <v>26188</v>
          </cell>
          <cell r="N28118" t="str">
            <v>성도토건(주)</v>
          </cell>
        </row>
        <row r="28119">
          <cell r="M28119">
            <v>26210</v>
          </cell>
          <cell r="N28119" t="str">
            <v>우리씨엠종합건설(주)</v>
          </cell>
        </row>
        <row r="28120">
          <cell r="M28120">
            <v>26211</v>
          </cell>
          <cell r="N28120" t="str">
            <v>에이에이건설(주)</v>
          </cell>
        </row>
        <row r="28121">
          <cell r="M28121">
            <v>26228</v>
          </cell>
          <cell r="N28121" t="str">
            <v>(주)이룸종합건설</v>
          </cell>
        </row>
        <row r="28122">
          <cell r="M28122">
            <v>26229</v>
          </cell>
          <cell r="N28122" t="str">
            <v>우석종합건설(주)</v>
          </cell>
        </row>
        <row r="28123">
          <cell r="M28123">
            <v>26291</v>
          </cell>
          <cell r="N28123" t="str">
            <v>일성종합건설(주)</v>
          </cell>
        </row>
        <row r="28124">
          <cell r="M28124">
            <v>26322</v>
          </cell>
          <cell r="N28124" t="str">
            <v>정민종합건설(주)</v>
          </cell>
        </row>
        <row r="28125">
          <cell r="M28125">
            <v>26329</v>
          </cell>
          <cell r="N28125" t="str">
            <v>(주)동우토건</v>
          </cell>
        </row>
        <row r="28126">
          <cell r="M28126">
            <v>26365</v>
          </cell>
          <cell r="N28126" t="str">
            <v>태진종합건설(주)</v>
          </cell>
        </row>
        <row r="28127">
          <cell r="M28127">
            <v>26366</v>
          </cell>
          <cell r="N28127" t="str">
            <v>건암종합건설(주)</v>
          </cell>
        </row>
        <row r="28128">
          <cell r="M28128">
            <v>26414</v>
          </cell>
          <cell r="N28128" t="str">
            <v>(주)씨엠에이건설</v>
          </cell>
        </row>
        <row r="28129">
          <cell r="M28129">
            <v>26415</v>
          </cell>
          <cell r="N28129" t="str">
            <v>나영종합건설(주)</v>
          </cell>
        </row>
        <row r="28130">
          <cell r="M28130">
            <v>26439</v>
          </cell>
          <cell r="N28130" t="str">
            <v>다온21종합건설(주)</v>
          </cell>
        </row>
        <row r="28131">
          <cell r="M28131">
            <v>26473</v>
          </cell>
          <cell r="N28131" t="str">
            <v>한길건설(주)</v>
          </cell>
        </row>
        <row r="28132">
          <cell r="M28132">
            <v>26480</v>
          </cell>
          <cell r="N28132" t="str">
            <v>창성종합건설(주)</v>
          </cell>
        </row>
        <row r="28133">
          <cell r="M28133">
            <v>26481</v>
          </cell>
          <cell r="N28133" t="str">
            <v>(주)하나종합건설</v>
          </cell>
        </row>
        <row r="28134">
          <cell r="M28134">
            <v>26482</v>
          </cell>
          <cell r="N28134" t="str">
            <v>네오종합건설(주)</v>
          </cell>
        </row>
        <row r="28135">
          <cell r="M28135">
            <v>26507</v>
          </cell>
          <cell r="N28135" t="str">
            <v>(주)유림종합건설</v>
          </cell>
        </row>
        <row r="28136">
          <cell r="M28136">
            <v>26548</v>
          </cell>
          <cell r="N28136" t="str">
            <v>중온건설(주)</v>
          </cell>
        </row>
        <row r="28137">
          <cell r="M28137">
            <v>26549</v>
          </cell>
          <cell r="N28137" t="str">
            <v>계림종합건설(주)</v>
          </cell>
        </row>
        <row r="28138">
          <cell r="M28138">
            <v>26582</v>
          </cell>
          <cell r="N28138" t="str">
            <v>대경종합건설(주)</v>
          </cell>
        </row>
        <row r="28139">
          <cell r="M28139">
            <v>26607</v>
          </cell>
          <cell r="N28139" t="str">
            <v>(주)금풍종합건설</v>
          </cell>
        </row>
        <row r="28140">
          <cell r="M28140">
            <v>26608</v>
          </cell>
          <cell r="N28140" t="str">
            <v>(주)영토종합건설</v>
          </cell>
        </row>
        <row r="28141">
          <cell r="M28141">
            <v>26610</v>
          </cell>
          <cell r="N28141" t="str">
            <v>주원산업개발(주)</v>
          </cell>
        </row>
        <row r="28142">
          <cell r="M28142">
            <v>26611</v>
          </cell>
          <cell r="N28142" t="str">
            <v>(주)엠에스산업개발</v>
          </cell>
        </row>
        <row r="28143">
          <cell r="M28143">
            <v>26648</v>
          </cell>
          <cell r="N28143" t="str">
            <v>(주)제이건설</v>
          </cell>
        </row>
        <row r="28144">
          <cell r="M28144">
            <v>26663</v>
          </cell>
          <cell r="N28144" t="str">
            <v>엠케이산업개발(주)</v>
          </cell>
        </row>
        <row r="28145">
          <cell r="M28145">
            <v>26664</v>
          </cell>
          <cell r="N28145" t="str">
            <v>(주)현진더블유</v>
          </cell>
        </row>
        <row r="28146">
          <cell r="M28146">
            <v>26665</v>
          </cell>
          <cell r="N28146" t="str">
            <v>(주)더미래종합건설</v>
          </cell>
        </row>
        <row r="28147">
          <cell r="M28147">
            <v>26684</v>
          </cell>
          <cell r="N28147" t="str">
            <v>지오오디건설(주)</v>
          </cell>
        </row>
        <row r="28148">
          <cell r="M28148">
            <v>26685</v>
          </cell>
          <cell r="N28148" t="str">
            <v>(주)유진종합건설</v>
          </cell>
        </row>
        <row r="28149">
          <cell r="M28149">
            <v>29099</v>
          </cell>
          <cell r="N28149" t="str">
            <v>(주)이원종합건설</v>
          </cell>
        </row>
        <row r="28150">
          <cell r="M28150">
            <v>26701</v>
          </cell>
          <cell r="N28150" t="str">
            <v>용호건설산업(주)</v>
          </cell>
        </row>
        <row r="28151">
          <cell r="M28151">
            <v>26702</v>
          </cell>
          <cell r="N28151" t="str">
            <v>(주)씨엔에이치종합건설</v>
          </cell>
        </row>
        <row r="28152">
          <cell r="M28152">
            <v>26757</v>
          </cell>
          <cell r="N28152" t="str">
            <v>아라건설(주)</v>
          </cell>
        </row>
        <row r="28153">
          <cell r="M28153">
            <v>26870</v>
          </cell>
          <cell r="N28153" t="str">
            <v>(주)만영산업개발</v>
          </cell>
        </row>
        <row r="28154">
          <cell r="M28154">
            <v>26908</v>
          </cell>
          <cell r="N28154" t="str">
            <v>엘리트건설(주)</v>
          </cell>
        </row>
        <row r="28155">
          <cell r="M28155">
            <v>26909</v>
          </cell>
          <cell r="N28155" t="str">
            <v>타임종합건설(주)</v>
          </cell>
        </row>
        <row r="28156">
          <cell r="M28156">
            <v>26951</v>
          </cell>
          <cell r="N28156" t="str">
            <v>(주)도담건설</v>
          </cell>
        </row>
        <row r="28157">
          <cell r="M28157">
            <v>26954</v>
          </cell>
          <cell r="N28157" t="str">
            <v>(주)금호종합건설</v>
          </cell>
        </row>
        <row r="28158">
          <cell r="M28158">
            <v>26984</v>
          </cell>
          <cell r="N28158" t="str">
            <v>에이케이종합건설(주)</v>
          </cell>
        </row>
        <row r="28159">
          <cell r="M28159">
            <v>26985</v>
          </cell>
          <cell r="N28159" t="str">
            <v>(주)대보종합건설</v>
          </cell>
        </row>
        <row r="28160">
          <cell r="M28160">
            <v>27024</v>
          </cell>
          <cell r="N28160" t="str">
            <v>(주)이엠산업개발</v>
          </cell>
        </row>
        <row r="28161">
          <cell r="M28161">
            <v>27025</v>
          </cell>
          <cell r="N28161" t="str">
            <v>(주)영산종합개발</v>
          </cell>
        </row>
        <row r="28162">
          <cell r="M28162">
            <v>27032</v>
          </cell>
          <cell r="N28162" t="str">
            <v>(주)금영종합건설</v>
          </cell>
        </row>
        <row r="28163">
          <cell r="M28163">
            <v>27033</v>
          </cell>
          <cell r="N28163" t="str">
            <v>(주)성림디앤씨</v>
          </cell>
        </row>
        <row r="28164">
          <cell r="M28164">
            <v>27075</v>
          </cell>
          <cell r="N28164" t="str">
            <v>(주)수훈종합건설</v>
          </cell>
        </row>
        <row r="28165">
          <cell r="M28165">
            <v>27076</v>
          </cell>
          <cell r="N28165" t="str">
            <v>(주)명승종합건설</v>
          </cell>
        </row>
        <row r="28166">
          <cell r="M28166">
            <v>27098</v>
          </cell>
          <cell r="N28166" t="str">
            <v>지원산업개발(주)</v>
          </cell>
        </row>
        <row r="28167">
          <cell r="M28167">
            <v>27103</v>
          </cell>
          <cell r="N28167" t="str">
            <v>제이에스종합건설(주)</v>
          </cell>
        </row>
        <row r="28168">
          <cell r="M28168">
            <v>27128</v>
          </cell>
          <cell r="N28168" t="str">
            <v>(주)보민종합건설</v>
          </cell>
        </row>
        <row r="28169">
          <cell r="M28169">
            <v>27224</v>
          </cell>
          <cell r="N28169" t="str">
            <v>명보건설(주)</v>
          </cell>
        </row>
        <row r="28170">
          <cell r="M28170">
            <v>27225</v>
          </cell>
          <cell r="N28170" t="str">
            <v>(주)우석종합건설</v>
          </cell>
        </row>
        <row r="28171">
          <cell r="M28171">
            <v>27235</v>
          </cell>
          <cell r="N28171" t="str">
            <v>(주)가야종합건설</v>
          </cell>
        </row>
        <row r="28172">
          <cell r="M28172">
            <v>27246</v>
          </cell>
          <cell r="N28172" t="str">
            <v>일성종합건설(주)</v>
          </cell>
        </row>
        <row r="28173">
          <cell r="M28173">
            <v>27277</v>
          </cell>
          <cell r="N28173" t="str">
            <v>외진가건설(주)</v>
          </cell>
        </row>
        <row r="28174">
          <cell r="M28174">
            <v>27281</v>
          </cell>
          <cell r="N28174" t="str">
            <v>(주)일석토건</v>
          </cell>
        </row>
        <row r="28175">
          <cell r="M28175">
            <v>27314</v>
          </cell>
          <cell r="N28175" t="str">
            <v>(주)추성종합건설</v>
          </cell>
        </row>
        <row r="28176">
          <cell r="M28176">
            <v>27340</v>
          </cell>
          <cell r="N28176" t="str">
            <v>광성건설(주)</v>
          </cell>
        </row>
        <row r="28177">
          <cell r="M28177">
            <v>27384</v>
          </cell>
          <cell r="N28177" t="str">
            <v>(주)리첸건설</v>
          </cell>
        </row>
        <row r="28178">
          <cell r="M28178">
            <v>27390</v>
          </cell>
          <cell r="N28178" t="str">
            <v>(주)미라벨종합건설</v>
          </cell>
        </row>
        <row r="28179">
          <cell r="M28179">
            <v>27403</v>
          </cell>
          <cell r="N28179" t="str">
            <v>건우종합건설(주)</v>
          </cell>
        </row>
        <row r="28180">
          <cell r="M28180">
            <v>27457</v>
          </cell>
          <cell r="N28180" t="str">
            <v>(주)울트라종합건설</v>
          </cell>
        </row>
        <row r="28181">
          <cell r="M28181">
            <v>27494</v>
          </cell>
          <cell r="N28181" t="str">
            <v>(주)명성건설</v>
          </cell>
        </row>
        <row r="28182">
          <cell r="M28182">
            <v>27569</v>
          </cell>
          <cell r="N28182" t="str">
            <v>다보종합건설(주)</v>
          </cell>
        </row>
        <row r="28183">
          <cell r="M28183">
            <v>27597</v>
          </cell>
          <cell r="N28183" t="str">
            <v>삼아건설(주)</v>
          </cell>
        </row>
        <row r="28184">
          <cell r="M28184">
            <v>27664</v>
          </cell>
          <cell r="N28184" t="str">
            <v>(주)현지건설</v>
          </cell>
        </row>
        <row r="28185">
          <cell r="M28185">
            <v>27665</v>
          </cell>
          <cell r="N28185" t="str">
            <v>하성건설(주)</v>
          </cell>
        </row>
        <row r="28186">
          <cell r="M28186">
            <v>27682</v>
          </cell>
          <cell r="N28186" t="str">
            <v>(주)그린종합건설</v>
          </cell>
        </row>
        <row r="28187">
          <cell r="M28187">
            <v>27702</v>
          </cell>
          <cell r="N28187" t="str">
            <v>(주)태경씨엔에이</v>
          </cell>
        </row>
        <row r="28188">
          <cell r="M28188">
            <v>27750</v>
          </cell>
          <cell r="N28188" t="str">
            <v>푸르미건설(주)</v>
          </cell>
        </row>
        <row r="28189">
          <cell r="M28189">
            <v>27769</v>
          </cell>
          <cell r="N28189" t="str">
            <v>광빈건설(주)</v>
          </cell>
        </row>
        <row r="28190">
          <cell r="M28190">
            <v>27788</v>
          </cell>
          <cell r="N28190" t="str">
            <v>(주)원지종합건설</v>
          </cell>
        </row>
        <row r="28191">
          <cell r="M28191">
            <v>27789</v>
          </cell>
          <cell r="N28191" t="str">
            <v>동성종합건설(주)</v>
          </cell>
        </row>
        <row r="28192">
          <cell r="M28192">
            <v>27799</v>
          </cell>
          <cell r="N28192" t="str">
            <v>대원산업개발(주)</v>
          </cell>
        </row>
        <row r="28193">
          <cell r="M28193">
            <v>27800</v>
          </cell>
          <cell r="N28193" t="str">
            <v>(주)태림종합건설</v>
          </cell>
        </row>
        <row r="28194">
          <cell r="M28194">
            <v>27832</v>
          </cell>
          <cell r="N28194" t="str">
            <v>(주)대아종합건설</v>
          </cell>
        </row>
        <row r="28195">
          <cell r="M28195">
            <v>5655</v>
          </cell>
          <cell r="N28195" t="str">
            <v>세웅종합건설(주)</v>
          </cell>
        </row>
        <row r="28196">
          <cell r="M28196">
            <v>27927</v>
          </cell>
          <cell r="N28196" t="str">
            <v>(주)포제이종합건설</v>
          </cell>
        </row>
        <row r="28197">
          <cell r="M28197">
            <v>27964</v>
          </cell>
          <cell r="N28197" t="str">
            <v>(주)우수종합건설</v>
          </cell>
        </row>
        <row r="28198">
          <cell r="M28198">
            <v>28005</v>
          </cell>
          <cell r="N28198" t="str">
            <v>세중건설(주)</v>
          </cell>
        </row>
        <row r="28199">
          <cell r="M28199">
            <v>28006</v>
          </cell>
          <cell r="N28199" t="str">
            <v>성심건설(주)</v>
          </cell>
        </row>
        <row r="28200">
          <cell r="M28200">
            <v>28012</v>
          </cell>
          <cell r="N28200" t="str">
            <v>(주)덕양종합건설</v>
          </cell>
        </row>
        <row r="28201">
          <cell r="M28201">
            <v>28013</v>
          </cell>
          <cell r="N28201" t="str">
            <v>한별건설(주)</v>
          </cell>
        </row>
        <row r="28202">
          <cell r="M28202">
            <v>28058</v>
          </cell>
          <cell r="N28202" t="str">
            <v>(유)선우씨엔디</v>
          </cell>
        </row>
        <row r="28203">
          <cell r="M28203">
            <v>28059</v>
          </cell>
          <cell r="N28203" t="str">
            <v>두원토건(주)</v>
          </cell>
        </row>
        <row r="28204">
          <cell r="M28204">
            <v>28092</v>
          </cell>
          <cell r="N28204" t="str">
            <v>정토종합건설(주)</v>
          </cell>
        </row>
        <row r="28205">
          <cell r="M28205">
            <v>28093</v>
          </cell>
          <cell r="N28205" t="str">
            <v>(주)천일종합건설</v>
          </cell>
        </row>
        <row r="28206">
          <cell r="M28206">
            <v>28116</v>
          </cell>
          <cell r="N28206" t="str">
            <v>비오엠건설(주)</v>
          </cell>
        </row>
        <row r="28207">
          <cell r="M28207">
            <v>28125</v>
          </cell>
          <cell r="N28207" t="str">
            <v>창조종합건설(주)</v>
          </cell>
        </row>
        <row r="28208">
          <cell r="M28208">
            <v>28141</v>
          </cell>
          <cell r="N28208" t="str">
            <v>유성건설(주)</v>
          </cell>
        </row>
        <row r="28209">
          <cell r="M28209">
            <v>28151</v>
          </cell>
          <cell r="N28209" t="str">
            <v>성우종합건설(주)</v>
          </cell>
        </row>
        <row r="28210">
          <cell r="M28210">
            <v>28170</v>
          </cell>
          <cell r="N28210" t="str">
            <v>금광종합건설(주)</v>
          </cell>
        </row>
        <row r="28211">
          <cell r="M28211">
            <v>28179</v>
          </cell>
          <cell r="N28211" t="str">
            <v>금강종합건설(주)</v>
          </cell>
        </row>
        <row r="28212">
          <cell r="M28212">
            <v>28264</v>
          </cell>
          <cell r="N28212" t="str">
            <v>와이지건설(주)</v>
          </cell>
        </row>
        <row r="28213">
          <cell r="M28213">
            <v>28360</v>
          </cell>
          <cell r="N28213" t="str">
            <v>(주)디에스종합건설</v>
          </cell>
        </row>
        <row r="28214">
          <cell r="M28214">
            <v>28432</v>
          </cell>
          <cell r="N28214" t="str">
            <v>엠에이치종합건설(주)</v>
          </cell>
        </row>
        <row r="28215">
          <cell r="M28215">
            <v>28543</v>
          </cell>
          <cell r="N28215" t="str">
            <v>(주)월강종합건설</v>
          </cell>
        </row>
        <row r="28216">
          <cell r="M28216">
            <v>28653</v>
          </cell>
          <cell r="N28216" t="str">
            <v>대원종합건설(주)</v>
          </cell>
        </row>
        <row r="28217">
          <cell r="M28217">
            <v>28766</v>
          </cell>
          <cell r="N28217" t="str">
            <v>(주)대    아</v>
          </cell>
        </row>
        <row r="28218">
          <cell r="M28218">
            <v>28805</v>
          </cell>
          <cell r="N28218" t="str">
            <v>(주)삼덕종합건설</v>
          </cell>
        </row>
        <row r="28219">
          <cell r="M28219">
            <v>28876</v>
          </cell>
          <cell r="N28219" t="str">
            <v>(주)주성건설</v>
          </cell>
        </row>
        <row r="28220">
          <cell r="M28220">
            <v>28939</v>
          </cell>
          <cell r="N28220" t="str">
            <v>원동이엔씨(주)</v>
          </cell>
        </row>
        <row r="28221">
          <cell r="M28221">
            <v>28960</v>
          </cell>
          <cell r="N28221" t="str">
            <v>동이문화재(주)</v>
          </cell>
        </row>
        <row r="28222">
          <cell r="M28222">
            <v>29011</v>
          </cell>
          <cell r="N28222" t="str">
            <v>(주)온건설</v>
          </cell>
        </row>
        <row r="28223">
          <cell r="M28223">
            <v>29012</v>
          </cell>
          <cell r="N28223" t="str">
            <v>(주)우창종합건설</v>
          </cell>
        </row>
        <row r="28224">
          <cell r="M28224">
            <v>29056</v>
          </cell>
          <cell r="N28224" t="str">
            <v>선진이앤씨(주)</v>
          </cell>
        </row>
        <row r="28225">
          <cell r="M28225">
            <v>29126</v>
          </cell>
          <cell r="N28225" t="str">
            <v>(주)푸른잔나무</v>
          </cell>
        </row>
        <row r="28226">
          <cell r="M28226">
            <v>29170</v>
          </cell>
          <cell r="N28226" t="str">
            <v>(주)상현건설</v>
          </cell>
        </row>
        <row r="28227">
          <cell r="M28227">
            <v>29198</v>
          </cell>
          <cell r="N28227" t="str">
            <v>(주)유니콘</v>
          </cell>
        </row>
        <row r="28228">
          <cell r="M28228">
            <v>29220</v>
          </cell>
          <cell r="N28228" t="str">
            <v>(주)동녘종합건설</v>
          </cell>
        </row>
        <row r="28229">
          <cell r="M28229">
            <v>29230</v>
          </cell>
          <cell r="N28229" t="str">
            <v>우진전통문화(주)</v>
          </cell>
        </row>
        <row r="28230">
          <cell r="M28230">
            <v>29309</v>
          </cell>
          <cell r="N28230" t="str">
            <v>경인종합건설(주)</v>
          </cell>
        </row>
        <row r="28231">
          <cell r="M28231">
            <v>29347</v>
          </cell>
          <cell r="N28231" t="str">
            <v>(주)도흥종합건설</v>
          </cell>
        </row>
        <row r="28232">
          <cell r="M28232">
            <v>29432</v>
          </cell>
          <cell r="N28232" t="str">
            <v>(주)경도건설</v>
          </cell>
        </row>
        <row r="28233">
          <cell r="M28233">
            <v>29466</v>
          </cell>
          <cell r="N28233" t="str">
            <v>아르종합건설(주)</v>
          </cell>
        </row>
        <row r="28234">
          <cell r="M28234">
            <v>29508</v>
          </cell>
          <cell r="N28234" t="str">
            <v>해금건설(주)</v>
          </cell>
        </row>
        <row r="28235">
          <cell r="M28235">
            <v>6437</v>
          </cell>
          <cell r="N28235" t="str">
            <v>한도종합건설(주)</v>
          </cell>
        </row>
        <row r="28236">
          <cell r="M28236">
            <v>7731</v>
          </cell>
          <cell r="N28236" t="str">
            <v>(주)새천년건설</v>
          </cell>
        </row>
        <row r="28237">
          <cell r="M28237">
            <v>7813</v>
          </cell>
          <cell r="N28237" t="str">
            <v>(주)아라종합건설</v>
          </cell>
        </row>
        <row r="28238">
          <cell r="M28238">
            <v>8104</v>
          </cell>
          <cell r="N28238" t="str">
            <v>한빛종합건설(주)</v>
          </cell>
        </row>
        <row r="28239">
          <cell r="M28239">
            <v>8612</v>
          </cell>
          <cell r="N28239" t="str">
            <v>덕산종합건설(주)</v>
          </cell>
        </row>
        <row r="28240">
          <cell r="M28240">
            <v>8981</v>
          </cell>
          <cell r="N28240" t="str">
            <v>(주)봉성종합건설</v>
          </cell>
        </row>
        <row r="28241">
          <cell r="M28241">
            <v>9255</v>
          </cell>
          <cell r="N28241" t="str">
            <v>지구종합건설(주)</v>
          </cell>
        </row>
        <row r="28242">
          <cell r="M28242">
            <v>9533</v>
          </cell>
          <cell r="N28242" t="str">
            <v>(주)동인건설</v>
          </cell>
        </row>
        <row r="28243">
          <cell r="M28243">
            <v>9686</v>
          </cell>
          <cell r="N28243" t="str">
            <v>삼국토건(주)</v>
          </cell>
        </row>
        <row r="28244">
          <cell r="M28244">
            <v>10302</v>
          </cell>
          <cell r="N28244" t="str">
            <v>(주)신성진종합건설</v>
          </cell>
        </row>
        <row r="28245">
          <cell r="M28245">
            <v>10663</v>
          </cell>
          <cell r="N28245" t="str">
            <v>에이스종합건설(주)</v>
          </cell>
        </row>
        <row r="28246">
          <cell r="M28246">
            <v>10938</v>
          </cell>
          <cell r="N28246" t="str">
            <v>성림종합건설(주)</v>
          </cell>
        </row>
        <row r="28247">
          <cell r="M28247">
            <v>9688</v>
          </cell>
          <cell r="N28247" t="str">
            <v>삼현종합건설(주)</v>
          </cell>
        </row>
        <row r="28248">
          <cell r="M28248">
            <v>11078</v>
          </cell>
          <cell r="N28248" t="str">
            <v>제진건설(주)</v>
          </cell>
        </row>
        <row r="28249">
          <cell r="M28249">
            <v>11264</v>
          </cell>
          <cell r="N28249" t="str">
            <v>대평개발(주)</v>
          </cell>
        </row>
        <row r="28250">
          <cell r="M28250">
            <v>11375</v>
          </cell>
          <cell r="N28250" t="str">
            <v>대서종합건설(주)</v>
          </cell>
        </row>
        <row r="28251">
          <cell r="M28251">
            <v>11430</v>
          </cell>
          <cell r="N28251" t="str">
            <v>(주)진호종합건설</v>
          </cell>
        </row>
        <row r="28252">
          <cell r="M28252">
            <v>11678</v>
          </cell>
          <cell r="N28252" t="str">
            <v>만석종합건설(주)</v>
          </cell>
        </row>
        <row r="28253">
          <cell r="M28253">
            <v>11944</v>
          </cell>
          <cell r="N28253" t="str">
            <v>금산종합건설(주)</v>
          </cell>
        </row>
        <row r="28254">
          <cell r="M28254">
            <v>11946</v>
          </cell>
          <cell r="N28254" t="str">
            <v>유지건설(주)</v>
          </cell>
        </row>
        <row r="28255">
          <cell r="M28255">
            <v>18324</v>
          </cell>
          <cell r="N28255" t="str">
            <v>남진종합건설(주)</v>
          </cell>
        </row>
        <row r="28256">
          <cell r="M28256">
            <v>12071</v>
          </cell>
          <cell r="N28256" t="str">
            <v>현진종합건설(주)</v>
          </cell>
        </row>
        <row r="28257">
          <cell r="M28257">
            <v>12358</v>
          </cell>
          <cell r="N28257" t="str">
            <v>(주)미광</v>
          </cell>
        </row>
        <row r="28258">
          <cell r="M28258">
            <v>12589</v>
          </cell>
          <cell r="N28258" t="str">
            <v>(주)일    출</v>
          </cell>
        </row>
        <row r="28259">
          <cell r="M28259">
            <v>12700</v>
          </cell>
          <cell r="N28259" t="str">
            <v>비전종합건설(주)</v>
          </cell>
        </row>
        <row r="28260">
          <cell r="M28260">
            <v>12703</v>
          </cell>
          <cell r="N28260" t="str">
            <v>(주)에스엔아이건설</v>
          </cell>
        </row>
        <row r="28261">
          <cell r="M28261">
            <v>12927</v>
          </cell>
          <cell r="N28261" t="str">
            <v>(주)인성건설</v>
          </cell>
        </row>
        <row r="28262">
          <cell r="M28262">
            <v>12928</v>
          </cell>
          <cell r="N28262" t="str">
            <v>대삼종합건설(주)</v>
          </cell>
        </row>
        <row r="28263">
          <cell r="M28263">
            <v>13002</v>
          </cell>
          <cell r="N28263" t="str">
            <v>대기건설(주)</v>
          </cell>
        </row>
        <row r="28264">
          <cell r="M28264">
            <v>13204</v>
          </cell>
          <cell r="N28264" t="str">
            <v>(주)바로종합건설</v>
          </cell>
        </row>
        <row r="28265">
          <cell r="M28265">
            <v>13205</v>
          </cell>
          <cell r="N28265" t="str">
            <v>온산종합건설(주)</v>
          </cell>
        </row>
        <row r="28266">
          <cell r="M28266">
            <v>13206</v>
          </cell>
          <cell r="N28266" t="str">
            <v>수목건설(주)</v>
          </cell>
        </row>
        <row r="28267">
          <cell r="M28267">
            <v>13207</v>
          </cell>
          <cell r="N28267" t="str">
            <v>(주)보람종합건설</v>
          </cell>
        </row>
        <row r="28268">
          <cell r="M28268">
            <v>13516</v>
          </cell>
          <cell r="N28268" t="str">
            <v>홍신건설(주)</v>
          </cell>
        </row>
        <row r="28269">
          <cell r="M28269">
            <v>14097</v>
          </cell>
          <cell r="N28269" t="str">
            <v>서명종합건설(주)</v>
          </cell>
        </row>
        <row r="28270">
          <cell r="M28270">
            <v>14229</v>
          </cell>
          <cell r="N28270" t="str">
            <v>(주)창두종합건설</v>
          </cell>
        </row>
        <row r="28271">
          <cell r="M28271">
            <v>14859</v>
          </cell>
          <cell r="N28271" t="str">
            <v>명보종합건설(주)</v>
          </cell>
        </row>
        <row r="28272">
          <cell r="M28272">
            <v>15028</v>
          </cell>
          <cell r="N28272" t="str">
            <v>길용건설개발(주)</v>
          </cell>
        </row>
        <row r="28273">
          <cell r="M28273">
            <v>15330</v>
          </cell>
          <cell r="N28273" t="str">
            <v>에이플러스건설(주)</v>
          </cell>
        </row>
        <row r="28274">
          <cell r="M28274">
            <v>15331</v>
          </cell>
          <cell r="N28274" t="str">
            <v>(주)건호종합건설</v>
          </cell>
        </row>
        <row r="28275">
          <cell r="M28275">
            <v>15360</v>
          </cell>
          <cell r="N28275" t="str">
            <v>(주)대명에이치에이티</v>
          </cell>
        </row>
        <row r="28276">
          <cell r="M28276">
            <v>15643</v>
          </cell>
          <cell r="N28276" t="str">
            <v>(주)유송종합건설</v>
          </cell>
        </row>
        <row r="28277">
          <cell r="M28277">
            <v>15644</v>
          </cell>
          <cell r="N28277" t="str">
            <v>태림종합건설(주)</v>
          </cell>
        </row>
        <row r="28278">
          <cell r="M28278">
            <v>15767</v>
          </cell>
          <cell r="N28278" t="str">
            <v>삼흥종합건설(주)</v>
          </cell>
        </row>
        <row r="28279">
          <cell r="M28279">
            <v>15782</v>
          </cell>
          <cell r="N28279" t="str">
            <v>거암종합건설(주)</v>
          </cell>
        </row>
        <row r="28280">
          <cell r="M28280">
            <v>20272</v>
          </cell>
          <cell r="N28280" t="str">
            <v>신이레토건(주)</v>
          </cell>
        </row>
        <row r="28281">
          <cell r="M28281">
            <v>16322</v>
          </cell>
          <cell r="N28281" t="str">
            <v>이레토건(주)</v>
          </cell>
        </row>
        <row r="28282">
          <cell r="M28282">
            <v>16502</v>
          </cell>
          <cell r="N28282" t="str">
            <v>미건종합건설(주)</v>
          </cell>
        </row>
        <row r="28283">
          <cell r="M28283">
            <v>16696</v>
          </cell>
          <cell r="N28283" t="str">
            <v>(주)하람종합건설</v>
          </cell>
        </row>
        <row r="28284">
          <cell r="M28284">
            <v>16697</v>
          </cell>
          <cell r="N28284" t="str">
            <v>비지에스건설(주)</v>
          </cell>
        </row>
        <row r="28285">
          <cell r="M28285">
            <v>20079</v>
          </cell>
          <cell r="N28285" t="str">
            <v>신동아건설(주)</v>
          </cell>
        </row>
        <row r="28286">
          <cell r="M28286">
            <v>16711</v>
          </cell>
          <cell r="N28286" t="str">
            <v>제주스틸하우스</v>
          </cell>
        </row>
        <row r="28287">
          <cell r="M28287">
            <v>16761</v>
          </cell>
          <cell r="N28287" t="str">
            <v>(주)대송종합건설</v>
          </cell>
        </row>
        <row r="28288">
          <cell r="M28288">
            <v>22290</v>
          </cell>
          <cell r="N28288" t="str">
            <v>(주)대송종합건설</v>
          </cell>
        </row>
        <row r="28289">
          <cell r="M28289">
            <v>16800</v>
          </cell>
          <cell r="N28289" t="str">
            <v>(주)가평건설</v>
          </cell>
        </row>
        <row r="28290">
          <cell r="M28290">
            <v>16954</v>
          </cell>
          <cell r="N28290" t="str">
            <v>(주)신한양주택</v>
          </cell>
        </row>
        <row r="28291">
          <cell r="M28291">
            <v>17208</v>
          </cell>
          <cell r="N28291" t="str">
            <v>해인종합건설(주)</v>
          </cell>
        </row>
        <row r="28292">
          <cell r="M28292">
            <v>17307</v>
          </cell>
          <cell r="N28292" t="str">
            <v>예림종합건설(주)</v>
          </cell>
        </row>
        <row r="28293">
          <cell r="M28293">
            <v>17337</v>
          </cell>
          <cell r="N28293" t="str">
            <v>춘추종합건설(주)</v>
          </cell>
        </row>
        <row r="28294">
          <cell r="M28294">
            <v>17499</v>
          </cell>
          <cell r="N28294" t="str">
            <v>늘봄건설(주)</v>
          </cell>
        </row>
        <row r="28295">
          <cell r="M28295">
            <v>17719</v>
          </cell>
          <cell r="N28295" t="str">
            <v>계도종합건설(주)</v>
          </cell>
        </row>
        <row r="28296">
          <cell r="M28296">
            <v>17947</v>
          </cell>
          <cell r="N28296" t="str">
            <v>(주)만성종합건설</v>
          </cell>
        </row>
        <row r="28297">
          <cell r="M28297">
            <v>18481</v>
          </cell>
          <cell r="N28297" t="str">
            <v>평원종합건설(주)</v>
          </cell>
        </row>
        <row r="28298">
          <cell r="M28298">
            <v>18532</v>
          </cell>
          <cell r="N28298" t="str">
            <v>(주)한사랑종합건설</v>
          </cell>
        </row>
        <row r="28299">
          <cell r="M28299">
            <v>18679</v>
          </cell>
          <cell r="N28299" t="str">
            <v>케이앤시종합건설(주)</v>
          </cell>
        </row>
        <row r="28300">
          <cell r="M28300">
            <v>19159</v>
          </cell>
          <cell r="N28300" t="str">
            <v>피앤피종합건설(주)</v>
          </cell>
        </row>
        <row r="28301">
          <cell r="M28301">
            <v>20426</v>
          </cell>
          <cell r="N28301" t="str">
            <v>(주)힘찬종합건설</v>
          </cell>
        </row>
        <row r="28302">
          <cell r="M28302">
            <v>20553</v>
          </cell>
          <cell r="N28302" t="str">
            <v>(주)의진건설</v>
          </cell>
        </row>
        <row r="28303">
          <cell r="M28303">
            <v>20554</v>
          </cell>
          <cell r="N28303" t="str">
            <v>송우종합건설(주)</v>
          </cell>
        </row>
        <row r="28304">
          <cell r="M28304">
            <v>20577</v>
          </cell>
          <cell r="N28304" t="str">
            <v>창한종합건설(주)</v>
          </cell>
        </row>
        <row r="28305">
          <cell r="M28305">
            <v>20578</v>
          </cell>
          <cell r="N28305" t="str">
            <v>울담종합건설(주)</v>
          </cell>
        </row>
        <row r="28306">
          <cell r="M28306">
            <v>20807</v>
          </cell>
          <cell r="N28306" t="str">
            <v>세종종합건설(주)</v>
          </cell>
        </row>
        <row r="28307">
          <cell r="M28307">
            <v>20806</v>
          </cell>
          <cell r="N28307" t="str">
            <v>(주)참한종합건설</v>
          </cell>
        </row>
        <row r="28308">
          <cell r="M28308">
            <v>20833</v>
          </cell>
          <cell r="N28308" t="str">
            <v>보석산업(주)</v>
          </cell>
        </row>
        <row r="28309">
          <cell r="M28309">
            <v>20834</v>
          </cell>
          <cell r="N28309" t="str">
            <v>유상종합건설(주)</v>
          </cell>
        </row>
        <row r="28310">
          <cell r="M28310">
            <v>20894</v>
          </cell>
          <cell r="N28310" t="str">
            <v>부경종합건설(주)</v>
          </cell>
        </row>
        <row r="28311">
          <cell r="M28311">
            <v>21037</v>
          </cell>
          <cell r="N28311" t="str">
            <v>(주)승지종합건설</v>
          </cell>
        </row>
        <row r="28312">
          <cell r="M28312">
            <v>21211</v>
          </cell>
          <cell r="N28312" t="str">
            <v>이룸건설(주)</v>
          </cell>
        </row>
        <row r="28313">
          <cell r="M28313">
            <v>21055</v>
          </cell>
          <cell r="N28313" t="str">
            <v>삼우종합건설(주)</v>
          </cell>
        </row>
        <row r="28314">
          <cell r="M28314">
            <v>21287</v>
          </cell>
          <cell r="N28314" t="str">
            <v>두성종합건설(주)</v>
          </cell>
        </row>
        <row r="28315">
          <cell r="M28315">
            <v>21447</v>
          </cell>
          <cell r="N28315" t="str">
            <v>태림산업개발(주)</v>
          </cell>
        </row>
        <row r="28316">
          <cell r="M28316">
            <v>21491</v>
          </cell>
          <cell r="N28316" t="str">
            <v>(주)한중건설</v>
          </cell>
        </row>
        <row r="28317">
          <cell r="M28317">
            <v>21919</v>
          </cell>
          <cell r="N28317" t="str">
            <v>(주)아프로건설</v>
          </cell>
        </row>
        <row r="28318">
          <cell r="M28318">
            <v>23230</v>
          </cell>
          <cell r="N28318" t="str">
            <v>효산종합건설(주)</v>
          </cell>
        </row>
        <row r="28319">
          <cell r="M28319">
            <v>23243</v>
          </cell>
          <cell r="N28319" t="str">
            <v>(주)화신건설</v>
          </cell>
        </row>
        <row r="28320">
          <cell r="M28320">
            <v>26084</v>
          </cell>
          <cell r="N28320" t="str">
            <v>세븐종합건설(주)</v>
          </cell>
        </row>
        <row r="28321">
          <cell r="M28321">
            <v>23364</v>
          </cell>
          <cell r="N28321" t="str">
            <v>(주)해밀건설</v>
          </cell>
        </row>
        <row r="28322">
          <cell r="M28322">
            <v>23414</v>
          </cell>
          <cell r="N28322" t="str">
            <v>(주)솔토종합건설</v>
          </cell>
        </row>
        <row r="28323">
          <cell r="M28323">
            <v>23499</v>
          </cell>
          <cell r="N28323" t="str">
            <v>명화종합건설(주)</v>
          </cell>
        </row>
        <row r="28324">
          <cell r="M28324">
            <v>23535</v>
          </cell>
          <cell r="N28324" t="str">
            <v>제이케이건설(주)</v>
          </cell>
        </row>
        <row r="28325">
          <cell r="M28325">
            <v>23554</v>
          </cell>
          <cell r="N28325" t="str">
            <v>(주)에코이엔씨</v>
          </cell>
        </row>
        <row r="28326">
          <cell r="M28326">
            <v>23908</v>
          </cell>
          <cell r="N28326" t="str">
            <v>웅천건설(주)</v>
          </cell>
        </row>
        <row r="28327">
          <cell r="M28327">
            <v>21457</v>
          </cell>
          <cell r="N28327" t="str">
            <v>(주)정빈종합건설</v>
          </cell>
        </row>
        <row r="28328">
          <cell r="M28328">
            <v>23707</v>
          </cell>
          <cell r="N28328" t="str">
            <v>(주)다성건설</v>
          </cell>
        </row>
        <row r="28329">
          <cell r="M28329">
            <v>23724</v>
          </cell>
          <cell r="N28329" t="str">
            <v>(주)일산건설산업</v>
          </cell>
        </row>
        <row r="28330">
          <cell r="M28330">
            <v>23854</v>
          </cell>
          <cell r="N28330" t="str">
            <v>(주)예그린건설</v>
          </cell>
        </row>
        <row r="28331">
          <cell r="M28331">
            <v>23886</v>
          </cell>
          <cell r="N28331" t="str">
            <v>인성종합건설(주)</v>
          </cell>
        </row>
        <row r="28332">
          <cell r="M28332">
            <v>23993</v>
          </cell>
          <cell r="N28332" t="str">
            <v>(주)우정건설산업</v>
          </cell>
        </row>
        <row r="28333">
          <cell r="M28333">
            <v>24068</v>
          </cell>
          <cell r="N28333" t="str">
            <v>(주)투고건설</v>
          </cell>
        </row>
        <row r="28334">
          <cell r="M28334">
            <v>24084</v>
          </cell>
          <cell r="N28334" t="str">
            <v>(주)정원종합건설</v>
          </cell>
        </row>
        <row r="28335">
          <cell r="M28335">
            <v>24094</v>
          </cell>
          <cell r="N28335" t="str">
            <v>한섬종합건설(주)</v>
          </cell>
        </row>
        <row r="28336">
          <cell r="M28336">
            <v>24162</v>
          </cell>
          <cell r="N28336" t="str">
            <v>(주)다온이엔씨</v>
          </cell>
        </row>
        <row r="28337">
          <cell r="M28337">
            <v>24245</v>
          </cell>
          <cell r="N28337" t="str">
            <v>(주)경진종합건설</v>
          </cell>
        </row>
        <row r="28338">
          <cell r="M28338">
            <v>24255</v>
          </cell>
          <cell r="N28338" t="str">
            <v>(주)정보종합건설</v>
          </cell>
        </row>
        <row r="28339">
          <cell r="M28339">
            <v>24265</v>
          </cell>
          <cell r="N28339" t="str">
            <v>(주)가에인</v>
          </cell>
        </row>
        <row r="28340">
          <cell r="M28340">
            <v>24309</v>
          </cell>
          <cell r="N28340" t="str">
            <v>강환종합건설(주)</v>
          </cell>
        </row>
        <row r="28341">
          <cell r="M28341">
            <v>24343</v>
          </cell>
          <cell r="N28341" t="str">
            <v>송백종합건설(주)</v>
          </cell>
        </row>
        <row r="28342">
          <cell r="M28342">
            <v>24354</v>
          </cell>
          <cell r="N28342" t="str">
            <v>하나종합건설(주)</v>
          </cell>
        </row>
        <row r="28343">
          <cell r="M28343">
            <v>24385</v>
          </cell>
          <cell r="N28343" t="str">
            <v>상진종합건설(주)</v>
          </cell>
        </row>
        <row r="28344">
          <cell r="M28344">
            <v>24375</v>
          </cell>
          <cell r="N28344" t="str">
            <v>청담종합건설(주)</v>
          </cell>
        </row>
        <row r="28345">
          <cell r="M28345">
            <v>24376</v>
          </cell>
          <cell r="N28345" t="str">
            <v>신강건설(주)</v>
          </cell>
        </row>
        <row r="28346">
          <cell r="M28346">
            <v>24391</v>
          </cell>
          <cell r="N28346" t="str">
            <v>(주)상명종합건설</v>
          </cell>
        </row>
        <row r="28347">
          <cell r="M28347">
            <v>24424</v>
          </cell>
          <cell r="N28347" t="str">
            <v>삼영종합건설(주)</v>
          </cell>
        </row>
        <row r="28348">
          <cell r="M28348">
            <v>24471</v>
          </cell>
          <cell r="N28348" t="str">
            <v>(주)탐라종합건설</v>
          </cell>
        </row>
        <row r="28349">
          <cell r="M28349">
            <v>24482</v>
          </cell>
          <cell r="N28349" t="str">
            <v>만경종합건설(주)</v>
          </cell>
        </row>
        <row r="28350">
          <cell r="M28350">
            <v>24483</v>
          </cell>
          <cell r="N28350" t="str">
            <v>(주)국진종합건설</v>
          </cell>
        </row>
        <row r="28351">
          <cell r="M28351">
            <v>24536</v>
          </cell>
          <cell r="N28351" t="str">
            <v>토화종합건설(주)</v>
          </cell>
        </row>
        <row r="28352">
          <cell r="M28352">
            <v>24581</v>
          </cell>
          <cell r="N28352" t="str">
            <v>대운종합건설(주)</v>
          </cell>
        </row>
        <row r="28353">
          <cell r="M28353">
            <v>24585</v>
          </cell>
          <cell r="N28353" t="str">
            <v>(주)백강종합건설</v>
          </cell>
        </row>
        <row r="28354">
          <cell r="M28354">
            <v>24604</v>
          </cell>
          <cell r="N28354" t="str">
            <v>(주)뉴그린종합건설</v>
          </cell>
        </row>
        <row r="28355">
          <cell r="M28355">
            <v>24634</v>
          </cell>
          <cell r="N28355" t="str">
            <v>헤르지아주택(주)</v>
          </cell>
        </row>
        <row r="28356">
          <cell r="M28356">
            <v>27712</v>
          </cell>
          <cell r="N28356" t="str">
            <v>헤르지아건설(주)</v>
          </cell>
        </row>
        <row r="28357">
          <cell r="M28357">
            <v>24654</v>
          </cell>
          <cell r="N28357" t="str">
            <v>(주)뉴피아종합건설</v>
          </cell>
        </row>
        <row r="28358">
          <cell r="M28358">
            <v>24686</v>
          </cell>
          <cell r="N28358" t="str">
            <v>(주)삼화종합건설</v>
          </cell>
        </row>
        <row r="28359">
          <cell r="M28359">
            <v>24718</v>
          </cell>
          <cell r="N28359" t="str">
            <v>오름종합건설(주)</v>
          </cell>
        </row>
        <row r="28360">
          <cell r="M28360">
            <v>24777</v>
          </cell>
          <cell r="N28360" t="str">
            <v>도시건설(주)</v>
          </cell>
        </row>
        <row r="28361">
          <cell r="M28361">
            <v>24809</v>
          </cell>
          <cell r="N28361" t="str">
            <v>열린종합건설(주)</v>
          </cell>
        </row>
        <row r="28362">
          <cell r="M28362">
            <v>24810</v>
          </cell>
          <cell r="N28362" t="str">
            <v>(주)대웅종합건설</v>
          </cell>
        </row>
        <row r="28363">
          <cell r="M28363">
            <v>24862</v>
          </cell>
          <cell r="N28363" t="str">
            <v>금원건설(주)</v>
          </cell>
        </row>
        <row r="28364">
          <cell r="M28364">
            <v>24865</v>
          </cell>
          <cell r="N28364" t="str">
            <v>남건종합건설(주)</v>
          </cell>
        </row>
        <row r="28365">
          <cell r="M28365">
            <v>24880</v>
          </cell>
          <cell r="N28365" t="str">
            <v>(주)태형종합건설</v>
          </cell>
        </row>
        <row r="28366">
          <cell r="M28366">
            <v>24918</v>
          </cell>
          <cell r="N28366" t="str">
            <v>럭스하우징(주)</v>
          </cell>
        </row>
        <row r="28367">
          <cell r="M28367">
            <v>24962</v>
          </cell>
          <cell r="N28367" t="str">
            <v>(주)씨에이치종합건설</v>
          </cell>
        </row>
        <row r="28368">
          <cell r="M28368">
            <v>25063</v>
          </cell>
          <cell r="N28368" t="str">
            <v>화인주택개발(주)</v>
          </cell>
        </row>
        <row r="28369">
          <cell r="M28369">
            <v>25138</v>
          </cell>
          <cell r="N28369" t="str">
            <v>티엔에스종합건설(주)</v>
          </cell>
        </row>
        <row r="28370">
          <cell r="M28370">
            <v>25221</v>
          </cell>
          <cell r="N28370" t="str">
            <v>(주)신진종합건설</v>
          </cell>
        </row>
        <row r="28371">
          <cell r="M28371">
            <v>25286</v>
          </cell>
          <cell r="N28371" t="str">
            <v>다인종합건설(주)</v>
          </cell>
        </row>
        <row r="28372">
          <cell r="M28372">
            <v>25292</v>
          </cell>
          <cell r="N28372" t="str">
            <v>지승건설(주)</v>
          </cell>
        </row>
        <row r="28373">
          <cell r="M28373">
            <v>25407</v>
          </cell>
          <cell r="N28373" t="str">
            <v>(주)태광건설</v>
          </cell>
        </row>
        <row r="28374">
          <cell r="M28374">
            <v>25436</v>
          </cell>
          <cell r="N28374" t="str">
            <v>(주)현진주택종합건설</v>
          </cell>
        </row>
        <row r="28375">
          <cell r="M28375">
            <v>25537</v>
          </cell>
          <cell r="N28375" t="str">
            <v>(주)보림종합건설</v>
          </cell>
        </row>
        <row r="28376">
          <cell r="M28376">
            <v>25541</v>
          </cell>
          <cell r="N28376" t="str">
            <v>(주)다호종합건설</v>
          </cell>
        </row>
        <row r="28377">
          <cell r="M28377">
            <v>25563</v>
          </cell>
          <cell r="N28377" t="str">
            <v>백통신원건설(주)</v>
          </cell>
        </row>
        <row r="28378">
          <cell r="M28378">
            <v>25616</v>
          </cell>
          <cell r="N28378" t="str">
            <v>민형종합건설(주)</v>
          </cell>
        </row>
        <row r="28379">
          <cell r="M28379">
            <v>25617</v>
          </cell>
          <cell r="N28379" t="str">
            <v>(주)엠버종합건설</v>
          </cell>
        </row>
        <row r="28380">
          <cell r="M28380">
            <v>25662</v>
          </cell>
          <cell r="N28380" t="str">
            <v>(주)해비치종합건설</v>
          </cell>
        </row>
        <row r="28381">
          <cell r="M28381">
            <v>25727</v>
          </cell>
          <cell r="N28381" t="str">
            <v>이도건설(주)</v>
          </cell>
        </row>
        <row r="28382">
          <cell r="M28382">
            <v>25788</v>
          </cell>
          <cell r="N28382" t="str">
            <v>(주)씨앤종합건설</v>
          </cell>
        </row>
        <row r="28383">
          <cell r="M28383">
            <v>25825</v>
          </cell>
          <cell r="N28383" t="str">
            <v>미르종합건설(주)</v>
          </cell>
        </row>
        <row r="28384">
          <cell r="M28384">
            <v>25839</v>
          </cell>
          <cell r="N28384" t="str">
            <v>제이앤씨건설(주)</v>
          </cell>
        </row>
        <row r="28385">
          <cell r="M28385">
            <v>25848</v>
          </cell>
          <cell r="N28385" t="str">
            <v>심종합건설(주)</v>
          </cell>
        </row>
        <row r="28386">
          <cell r="M28386">
            <v>25980</v>
          </cell>
          <cell r="N28386" t="str">
            <v>유명건설(주)</v>
          </cell>
        </row>
        <row r="28387">
          <cell r="M28387">
            <v>26052</v>
          </cell>
          <cell r="N28387" t="str">
            <v>대윤종합건설주식회사</v>
          </cell>
        </row>
        <row r="28388">
          <cell r="M28388">
            <v>26261</v>
          </cell>
          <cell r="N28388" t="str">
            <v>(주)비엠비</v>
          </cell>
        </row>
        <row r="28389">
          <cell r="M28389">
            <v>26337</v>
          </cell>
          <cell r="N28389" t="str">
            <v>(주)라인종합건설</v>
          </cell>
        </row>
        <row r="28390">
          <cell r="M28390">
            <v>26389</v>
          </cell>
          <cell r="N28390" t="str">
            <v>(주)유원건설</v>
          </cell>
        </row>
        <row r="28391">
          <cell r="M28391">
            <v>26495</v>
          </cell>
          <cell r="N28391" t="str">
            <v>청우종합건설(주)</v>
          </cell>
        </row>
        <row r="28392">
          <cell r="M28392">
            <v>26551</v>
          </cell>
          <cell r="N28392" t="str">
            <v>제인건설(주)</v>
          </cell>
        </row>
        <row r="28393">
          <cell r="M28393">
            <v>26572</v>
          </cell>
          <cell r="N28393" t="str">
            <v>(주)백록종합건설</v>
          </cell>
        </row>
        <row r="28394">
          <cell r="M28394">
            <v>26676</v>
          </cell>
          <cell r="N28394" t="str">
            <v>(주)윤재</v>
          </cell>
        </row>
        <row r="28395">
          <cell r="M28395">
            <v>26677</v>
          </cell>
          <cell r="N28395" t="str">
            <v>(주)지연종합건설</v>
          </cell>
        </row>
        <row r="28396">
          <cell r="M28396">
            <v>26679</v>
          </cell>
          <cell r="N28396" t="str">
            <v>(주)유토피아</v>
          </cell>
        </row>
        <row r="28397">
          <cell r="M28397">
            <v>26680</v>
          </cell>
          <cell r="N28397" t="str">
            <v>(주)천해종합건설</v>
          </cell>
        </row>
        <row r="28398">
          <cell r="M28398">
            <v>26747</v>
          </cell>
          <cell r="N28398" t="str">
            <v>천강종합건설(주)</v>
          </cell>
        </row>
        <row r="28399">
          <cell r="M28399">
            <v>26787</v>
          </cell>
          <cell r="N28399" t="str">
            <v>(주)남부종합건설</v>
          </cell>
        </row>
        <row r="28400">
          <cell r="M28400">
            <v>26785</v>
          </cell>
          <cell r="N28400" t="str">
            <v>(주)에이원종합건설</v>
          </cell>
        </row>
        <row r="28401">
          <cell r="M28401">
            <v>26784</v>
          </cell>
          <cell r="N28401" t="str">
            <v>(유)유래건설</v>
          </cell>
        </row>
        <row r="28402">
          <cell r="M28402">
            <v>26868</v>
          </cell>
          <cell r="N28402" t="str">
            <v>한빛종합건설(주)</v>
          </cell>
        </row>
        <row r="28403">
          <cell r="M28403">
            <v>26867</v>
          </cell>
          <cell r="N28403" t="str">
            <v>(주)다호예그린건설</v>
          </cell>
        </row>
        <row r="28404">
          <cell r="M28404">
            <v>26884</v>
          </cell>
          <cell r="N28404" t="str">
            <v>(주)도건종합건설</v>
          </cell>
        </row>
        <row r="28405">
          <cell r="M28405">
            <v>26885</v>
          </cell>
          <cell r="N28405" t="str">
            <v>참한종합건설(주)</v>
          </cell>
        </row>
        <row r="28406">
          <cell r="M28406">
            <v>26927</v>
          </cell>
          <cell r="N28406" t="str">
            <v>(주)이산종합건설</v>
          </cell>
        </row>
        <row r="28407">
          <cell r="M28407">
            <v>26930</v>
          </cell>
          <cell r="N28407" t="str">
            <v>송림종합건설(주)</v>
          </cell>
        </row>
        <row r="28408">
          <cell r="M28408">
            <v>26998</v>
          </cell>
          <cell r="N28408" t="str">
            <v>제이디자인스토리건설(주)</v>
          </cell>
        </row>
        <row r="28409">
          <cell r="M28409">
            <v>27026</v>
          </cell>
          <cell r="N28409" t="str">
            <v>대림종합건설(주)</v>
          </cell>
        </row>
        <row r="28410">
          <cell r="M28410">
            <v>27040</v>
          </cell>
          <cell r="N28410" t="str">
            <v>마루종합건설(주)</v>
          </cell>
        </row>
        <row r="28411">
          <cell r="M28411">
            <v>27041</v>
          </cell>
          <cell r="N28411" t="str">
            <v>동원종합건설(주)</v>
          </cell>
        </row>
        <row r="28412">
          <cell r="M28412">
            <v>27042</v>
          </cell>
          <cell r="N28412" t="str">
            <v>세림종합건설(주)</v>
          </cell>
        </row>
        <row r="28413">
          <cell r="M28413">
            <v>27069</v>
          </cell>
          <cell r="N28413" t="str">
            <v>엔알종합건설(주)</v>
          </cell>
        </row>
        <row r="28414">
          <cell r="M28414">
            <v>27146</v>
          </cell>
          <cell r="N28414" t="str">
            <v>정수종합건설(주)</v>
          </cell>
        </row>
        <row r="28415">
          <cell r="M28415">
            <v>27204</v>
          </cell>
          <cell r="N28415" t="str">
            <v>미리내종합건설(주)</v>
          </cell>
        </row>
        <row r="28416">
          <cell r="M28416">
            <v>27243</v>
          </cell>
          <cell r="N28416" t="str">
            <v>이현종합건설(주)</v>
          </cell>
        </row>
        <row r="28417">
          <cell r="M28417">
            <v>27368</v>
          </cell>
          <cell r="N28417" t="str">
            <v>(주)태건종합건설</v>
          </cell>
        </row>
        <row r="28418">
          <cell r="M28418">
            <v>27455</v>
          </cell>
          <cell r="N28418" t="str">
            <v>동명종합건설(주)</v>
          </cell>
        </row>
        <row r="28419">
          <cell r="M28419">
            <v>27503</v>
          </cell>
          <cell r="N28419" t="str">
            <v>(주)성림디앤씨</v>
          </cell>
        </row>
        <row r="28420">
          <cell r="M28420">
            <v>27560</v>
          </cell>
          <cell r="N28420" t="str">
            <v>유진종합건설(주)</v>
          </cell>
        </row>
        <row r="28421">
          <cell r="M28421">
            <v>27639</v>
          </cell>
          <cell r="N28421" t="str">
            <v>(주)비에스디</v>
          </cell>
        </row>
        <row r="28422">
          <cell r="M28422">
            <v>27638</v>
          </cell>
          <cell r="N28422" t="str">
            <v>(주)쓰리디프리욜</v>
          </cell>
        </row>
        <row r="28423">
          <cell r="M28423">
            <v>27687</v>
          </cell>
          <cell r="N28423" t="str">
            <v>(주)태정건설</v>
          </cell>
        </row>
        <row r="28424">
          <cell r="M28424">
            <v>27728</v>
          </cell>
          <cell r="N28424" t="str">
            <v>유림종합건설(주)</v>
          </cell>
        </row>
        <row r="28425">
          <cell r="M28425">
            <v>27732</v>
          </cell>
          <cell r="N28425" t="str">
            <v>명림종합건설(주)</v>
          </cell>
        </row>
        <row r="28426">
          <cell r="M28426">
            <v>27747</v>
          </cell>
          <cell r="N28426" t="str">
            <v>엠브이종합건설 주식회사</v>
          </cell>
        </row>
        <row r="28427">
          <cell r="M28427">
            <v>27768</v>
          </cell>
          <cell r="N28427" t="str">
            <v>(주)성운종합건설</v>
          </cell>
        </row>
        <row r="28428">
          <cell r="M28428">
            <v>27777</v>
          </cell>
          <cell r="N28428" t="str">
            <v>(주)영창종합건설</v>
          </cell>
        </row>
        <row r="28429">
          <cell r="M28429">
            <v>27781</v>
          </cell>
          <cell r="N28429" t="str">
            <v>(주)포스트제주</v>
          </cell>
        </row>
        <row r="28430">
          <cell r="M28430">
            <v>27869</v>
          </cell>
          <cell r="N28430" t="str">
            <v>(주)태산건설</v>
          </cell>
        </row>
        <row r="28431">
          <cell r="M28431">
            <v>27868</v>
          </cell>
          <cell r="N28431" t="str">
            <v>명문종합건설(주)</v>
          </cell>
        </row>
        <row r="28432">
          <cell r="M28432">
            <v>27866</v>
          </cell>
          <cell r="N28432" t="str">
            <v>(주)다온종합건설</v>
          </cell>
        </row>
        <row r="28433">
          <cell r="M28433">
            <v>27867</v>
          </cell>
          <cell r="N28433" t="str">
            <v>(주)지엘건설</v>
          </cell>
        </row>
        <row r="28434">
          <cell r="M28434">
            <v>27934</v>
          </cell>
          <cell r="N28434" t="str">
            <v>정도종합건설주식회사</v>
          </cell>
        </row>
        <row r="28435">
          <cell r="M28435">
            <v>18078</v>
          </cell>
          <cell r="N28435" t="str">
            <v>미트라건설(주)</v>
          </cell>
        </row>
        <row r="28436">
          <cell r="M28436">
            <v>28064</v>
          </cell>
          <cell r="N28436" t="str">
            <v>카이건설(주)</v>
          </cell>
        </row>
        <row r="28437">
          <cell r="M28437">
            <v>27994</v>
          </cell>
          <cell r="N28437" t="str">
            <v>세광건설(주)</v>
          </cell>
        </row>
        <row r="28438">
          <cell r="M28438">
            <v>28041</v>
          </cell>
          <cell r="N28438" t="str">
            <v>(주)우영종합건설</v>
          </cell>
        </row>
        <row r="28439">
          <cell r="M28439">
            <v>28031</v>
          </cell>
          <cell r="N28439" t="str">
            <v>(주)성현종합건설</v>
          </cell>
        </row>
        <row r="28440">
          <cell r="M28440">
            <v>28079</v>
          </cell>
          <cell r="N28440" t="str">
            <v>해월종합건설(주)</v>
          </cell>
        </row>
        <row r="28441">
          <cell r="M28441">
            <v>18545</v>
          </cell>
          <cell r="N28441" t="str">
            <v>풍연종합건설(주)</v>
          </cell>
        </row>
        <row r="28442">
          <cell r="M28442">
            <v>28114</v>
          </cell>
          <cell r="N28442" t="str">
            <v>양강종합건설(주)</v>
          </cell>
        </row>
        <row r="28443">
          <cell r="M28443">
            <v>28180</v>
          </cell>
          <cell r="N28443" t="str">
            <v>(주)거산종건</v>
          </cell>
        </row>
        <row r="28444">
          <cell r="M28444">
            <v>28166</v>
          </cell>
          <cell r="N28444" t="str">
            <v>(주)용율종합건설</v>
          </cell>
        </row>
        <row r="28445">
          <cell r="M28445">
            <v>28167</v>
          </cell>
          <cell r="N28445" t="str">
            <v>세민종합건설(주)</v>
          </cell>
        </row>
        <row r="28446">
          <cell r="M28446">
            <v>28186</v>
          </cell>
          <cell r="N28446" t="str">
            <v>(주)초연종합건설</v>
          </cell>
        </row>
        <row r="28447">
          <cell r="M28447">
            <v>28215</v>
          </cell>
          <cell r="N28447" t="str">
            <v>(주)코지하우징</v>
          </cell>
        </row>
        <row r="28448">
          <cell r="M28448">
            <v>28305</v>
          </cell>
          <cell r="N28448" t="str">
            <v>맨하탄건설(주)</v>
          </cell>
        </row>
        <row r="28449">
          <cell r="M28449">
            <v>28306</v>
          </cell>
          <cell r="N28449" t="str">
            <v>유연종합건설(주)</v>
          </cell>
        </row>
        <row r="28450">
          <cell r="M28450">
            <v>28325</v>
          </cell>
          <cell r="N28450" t="str">
            <v>인성건설(주)</v>
          </cell>
        </row>
        <row r="28451">
          <cell r="M28451">
            <v>28366</v>
          </cell>
          <cell r="N28451" t="str">
            <v>(주)골드종합건설</v>
          </cell>
        </row>
        <row r="28452">
          <cell r="M28452">
            <v>28410</v>
          </cell>
          <cell r="N28452" t="str">
            <v>(주)상진건설</v>
          </cell>
        </row>
        <row r="28453">
          <cell r="M28453">
            <v>28520</v>
          </cell>
          <cell r="N28453" t="str">
            <v>(주)상상토건</v>
          </cell>
        </row>
        <row r="28454">
          <cell r="M28454">
            <v>28521</v>
          </cell>
          <cell r="N28454" t="str">
            <v>(주)혼디</v>
          </cell>
        </row>
        <row r="28455">
          <cell r="M28455">
            <v>28544</v>
          </cell>
          <cell r="N28455" t="str">
            <v>해진종합건설(주)</v>
          </cell>
        </row>
        <row r="28456">
          <cell r="M28456">
            <v>28582</v>
          </cell>
          <cell r="N28456" t="str">
            <v>(주)서하건설</v>
          </cell>
        </row>
        <row r="28457">
          <cell r="M28457">
            <v>28605</v>
          </cell>
          <cell r="N28457" t="str">
            <v>모강종합건설(주)</v>
          </cell>
        </row>
        <row r="28458">
          <cell r="M28458">
            <v>28759</v>
          </cell>
          <cell r="N28458" t="str">
            <v>삼보종합건설(주)</v>
          </cell>
        </row>
        <row r="28459">
          <cell r="M28459">
            <v>28761</v>
          </cell>
          <cell r="N28459" t="str">
            <v>서원종합건설(주)</v>
          </cell>
        </row>
        <row r="28460">
          <cell r="M28460">
            <v>28760</v>
          </cell>
          <cell r="N28460" t="str">
            <v>대승종합건설(주)</v>
          </cell>
        </row>
        <row r="28461">
          <cell r="M28461">
            <v>28828</v>
          </cell>
          <cell r="N28461" t="str">
            <v>엘리시아종합건설(주)</v>
          </cell>
        </row>
        <row r="28462">
          <cell r="M28462">
            <v>28829</v>
          </cell>
          <cell r="N28462" t="str">
            <v>서한종합건설(주)</v>
          </cell>
        </row>
        <row r="28463">
          <cell r="M28463">
            <v>22338</v>
          </cell>
          <cell r="N28463" t="str">
            <v>남성토건(주)</v>
          </cell>
        </row>
        <row r="28464">
          <cell r="M28464">
            <v>28866</v>
          </cell>
          <cell r="N28464" t="str">
            <v>(주)퍼스트</v>
          </cell>
        </row>
        <row r="28465">
          <cell r="M28465">
            <v>28891</v>
          </cell>
          <cell r="N28465" t="str">
            <v>기덕건설(주)</v>
          </cell>
        </row>
        <row r="28466">
          <cell r="M28466">
            <v>29034</v>
          </cell>
          <cell r="N28466" t="str">
            <v>태영종합건설(주)</v>
          </cell>
        </row>
        <row r="28467">
          <cell r="M28467">
            <v>29035</v>
          </cell>
          <cell r="N28467" t="str">
            <v>(주)지에이유아키팩토리</v>
          </cell>
        </row>
        <row r="28468">
          <cell r="M28468">
            <v>29057</v>
          </cell>
          <cell r="N28468" t="str">
            <v>(주)세주종합건설</v>
          </cell>
        </row>
        <row r="28469">
          <cell r="M28469">
            <v>29179</v>
          </cell>
          <cell r="N28469" t="str">
            <v>(주)더조은건설</v>
          </cell>
        </row>
        <row r="28470">
          <cell r="M28470">
            <v>29181</v>
          </cell>
          <cell r="N28470" t="str">
            <v>백경종합건설(주)</v>
          </cell>
        </row>
        <row r="28471">
          <cell r="M28471">
            <v>29243</v>
          </cell>
          <cell r="N28471" t="str">
            <v>엠디케이(주)</v>
          </cell>
        </row>
        <row r="28472">
          <cell r="M28472">
            <v>29359</v>
          </cell>
          <cell r="N28472" t="str">
            <v>길원종합건설(주)</v>
          </cell>
        </row>
        <row r="28473">
          <cell r="M28473">
            <v>29360</v>
          </cell>
          <cell r="N28473" t="str">
            <v>(주)유승</v>
          </cell>
        </row>
        <row r="28474">
          <cell r="M28474">
            <v>29394</v>
          </cell>
          <cell r="N28474" t="str">
            <v>(주)세움종합건설</v>
          </cell>
        </row>
        <row r="28475">
          <cell r="M28475">
            <v>4419</v>
          </cell>
          <cell r="N28475" t="str">
            <v>엘지산전(주)</v>
          </cell>
        </row>
        <row r="28476">
          <cell r="M28476">
            <v>723</v>
          </cell>
          <cell r="N28476" t="str">
            <v>대농건설(주)</v>
          </cell>
        </row>
        <row r="28477">
          <cell r="M28477">
            <v>508</v>
          </cell>
          <cell r="N28477" t="str">
            <v>(주)해    강</v>
          </cell>
        </row>
        <row r="28478">
          <cell r="M28478">
            <v>1397</v>
          </cell>
          <cell r="N28478" t="str">
            <v>대륭산업(주)</v>
          </cell>
        </row>
        <row r="28479">
          <cell r="M28479">
            <v>179</v>
          </cell>
          <cell r="N28479" t="str">
            <v>현대모비스(주)</v>
          </cell>
        </row>
        <row r="28480">
          <cell r="M28480">
            <v>2662</v>
          </cell>
          <cell r="N28480" t="str">
            <v>동아엔지니어링(주)</v>
          </cell>
        </row>
        <row r="28481">
          <cell r="M28481">
            <v>4762</v>
          </cell>
          <cell r="N28481" t="str">
            <v>효성엔지니어링(주)</v>
          </cell>
        </row>
        <row r="28482">
          <cell r="M28482">
            <v>4797</v>
          </cell>
          <cell r="N28482" t="str">
            <v>케이씨그린홀딩스(주)</v>
          </cell>
        </row>
        <row r="28483">
          <cell r="M28483">
            <v>23665</v>
          </cell>
          <cell r="N28483" t="str">
            <v>케이씨코트렐(주)</v>
          </cell>
        </row>
        <row r="28484">
          <cell r="M28484">
            <v>665</v>
          </cell>
          <cell r="N28484" t="str">
            <v>(주)동암</v>
          </cell>
        </row>
        <row r="28485">
          <cell r="M28485">
            <v>5674</v>
          </cell>
          <cell r="N28485" t="str">
            <v>대경기계기술(주)</v>
          </cell>
        </row>
        <row r="28486">
          <cell r="M28486">
            <v>4473</v>
          </cell>
          <cell r="N28486" t="str">
            <v>광명종합건설</v>
          </cell>
        </row>
        <row r="28487">
          <cell r="M28487">
            <v>6788</v>
          </cell>
          <cell r="N28487" t="str">
            <v>(주)삼양사</v>
          </cell>
        </row>
        <row r="28488">
          <cell r="M28488">
            <v>6030</v>
          </cell>
          <cell r="N28488" t="str">
            <v>(주)그린기술</v>
          </cell>
        </row>
        <row r="28489">
          <cell r="M28489">
            <v>14100</v>
          </cell>
          <cell r="N28489" t="str">
            <v>한솔제지(주)</v>
          </cell>
        </row>
        <row r="28490">
          <cell r="M28490">
            <v>20684</v>
          </cell>
          <cell r="N28490" t="str">
            <v>전진이앤티(주)</v>
          </cell>
        </row>
        <row r="28491">
          <cell r="M28491">
            <v>21202</v>
          </cell>
          <cell r="N28491" t="str">
            <v>(주)한라기산</v>
          </cell>
        </row>
        <row r="28492">
          <cell r="M28492">
            <v>22539</v>
          </cell>
          <cell r="N28492" t="str">
            <v>세원셀론텍(주)</v>
          </cell>
        </row>
        <row r="28493">
          <cell r="M28493">
            <v>22831</v>
          </cell>
          <cell r="N28493" t="str">
            <v>(주)나라케이아이씨</v>
          </cell>
        </row>
        <row r="28494">
          <cell r="M28494">
            <v>23060</v>
          </cell>
          <cell r="N28494" t="str">
            <v>필즈엔지니어링(주)</v>
          </cell>
        </row>
        <row r="28495">
          <cell r="M28495">
            <v>23207</v>
          </cell>
          <cell r="N28495" t="str">
            <v>에코바이오홀딩스(주)</v>
          </cell>
        </row>
        <row r="28496">
          <cell r="M28496">
            <v>23256</v>
          </cell>
          <cell r="N28496" t="str">
            <v>삼대양개발(주)</v>
          </cell>
        </row>
        <row r="28497">
          <cell r="M28497">
            <v>23257</v>
          </cell>
          <cell r="N28497" t="str">
            <v>(주)시노펙스엔지니어링</v>
          </cell>
        </row>
        <row r="28498">
          <cell r="M28498">
            <v>23408</v>
          </cell>
          <cell r="N28498" t="str">
            <v>(주)코빅건설</v>
          </cell>
        </row>
        <row r="28499">
          <cell r="M28499">
            <v>23413</v>
          </cell>
          <cell r="N28499" t="str">
            <v>(주)엔바이오컨스</v>
          </cell>
        </row>
        <row r="28500">
          <cell r="M28500">
            <v>23730</v>
          </cell>
          <cell r="N28500" t="str">
            <v>동양피엔에프(주)</v>
          </cell>
        </row>
        <row r="28501">
          <cell r="M28501">
            <v>23732</v>
          </cell>
          <cell r="N28501" t="str">
            <v>(주)신보</v>
          </cell>
        </row>
        <row r="28502">
          <cell r="M28502">
            <v>24039</v>
          </cell>
          <cell r="N28502" t="str">
            <v>(주)제일엔지니어링종합건축사사무소</v>
          </cell>
        </row>
        <row r="28503">
          <cell r="M28503">
            <v>24693</v>
          </cell>
          <cell r="N28503" t="str">
            <v>엘지도요엔지니어링(주)</v>
          </cell>
        </row>
        <row r="28504">
          <cell r="M28504">
            <v>24795</v>
          </cell>
          <cell r="N28504" t="str">
            <v>(주)한국테크놀로지</v>
          </cell>
        </row>
        <row r="28505">
          <cell r="M28505">
            <v>26000</v>
          </cell>
          <cell r="N28505" t="str">
            <v>한전산업개발(주)</v>
          </cell>
        </row>
        <row r="28506">
          <cell r="M28506">
            <v>26606</v>
          </cell>
          <cell r="N28506" t="str">
            <v>에스케이텔레콤(주)</v>
          </cell>
        </row>
        <row r="28507">
          <cell r="M28507">
            <v>26875</v>
          </cell>
          <cell r="N28507" t="str">
            <v>동양아이엔에스(주)</v>
          </cell>
        </row>
        <row r="28508">
          <cell r="M28508">
            <v>27251</v>
          </cell>
          <cell r="N28508" t="str">
            <v>(주)에프티이앤이</v>
          </cell>
        </row>
        <row r="28509">
          <cell r="M28509">
            <v>27402</v>
          </cell>
          <cell r="N28509" t="str">
            <v>(주)짐코</v>
          </cell>
        </row>
        <row r="28510">
          <cell r="M28510">
            <v>28119</v>
          </cell>
          <cell r="N28510" t="str">
            <v>효성굿스프링스(주)</v>
          </cell>
        </row>
        <row r="28511">
          <cell r="M28511">
            <v>28915</v>
          </cell>
          <cell r="N28511" t="str">
            <v>(주)세보엠이씨</v>
          </cell>
        </row>
        <row r="28512">
          <cell r="M28512">
            <v>29090</v>
          </cell>
          <cell r="N28512" t="str">
            <v>중원엔지니어링(주)</v>
          </cell>
        </row>
        <row r="28513">
          <cell r="M28513">
            <v>29331</v>
          </cell>
          <cell r="N28513" t="str">
            <v>에코이앤오(주)</v>
          </cell>
        </row>
        <row r="28514">
          <cell r="M28514">
            <v>29472</v>
          </cell>
          <cell r="N28514" t="str">
            <v>현대일렉트릭앤에너지시스템(주)</v>
          </cell>
        </row>
        <row r="28515">
          <cell r="M28515">
            <v>29474</v>
          </cell>
          <cell r="N28515" t="str">
            <v>세일이엔에스(주)</v>
          </cell>
        </row>
        <row r="28516">
          <cell r="M28516">
            <v>515</v>
          </cell>
          <cell r="N28516" t="str">
            <v>자유건설(주)</v>
          </cell>
        </row>
        <row r="28517">
          <cell r="M28517">
            <v>23521</v>
          </cell>
          <cell r="N28517" t="str">
            <v>(주)유엔에스</v>
          </cell>
        </row>
        <row r="28518">
          <cell r="M28518">
            <v>26995</v>
          </cell>
          <cell r="N28518" t="str">
            <v>에스티엑스마린서비스(주)</v>
          </cell>
        </row>
        <row r="28519">
          <cell r="M28519">
            <v>2923</v>
          </cell>
          <cell r="N28519" t="str">
            <v>동일고무밸트(주)</v>
          </cell>
        </row>
        <row r="28520">
          <cell r="M28520">
            <v>27751</v>
          </cell>
          <cell r="N28520" t="str">
            <v>동일고무벨트(주)</v>
          </cell>
        </row>
        <row r="28521">
          <cell r="M28521">
            <v>18858</v>
          </cell>
          <cell r="N28521" t="str">
            <v>(주)대경환경그룹</v>
          </cell>
        </row>
        <row r="28522">
          <cell r="M28522">
            <v>13406</v>
          </cell>
          <cell r="N28522" t="str">
            <v>(주)대경크리코</v>
          </cell>
        </row>
        <row r="28523">
          <cell r="M28523">
            <v>29462</v>
          </cell>
          <cell r="N28523" t="str">
            <v>그린에너지개발(주)</v>
          </cell>
        </row>
        <row r="28524">
          <cell r="M28524">
            <v>20704</v>
          </cell>
          <cell r="N28524" t="str">
            <v>신한기계(주)</v>
          </cell>
        </row>
        <row r="28525">
          <cell r="M28525">
            <v>21666</v>
          </cell>
          <cell r="N28525" t="str">
            <v>익산산업(주)</v>
          </cell>
        </row>
        <row r="28526">
          <cell r="M28526">
            <v>13397</v>
          </cell>
          <cell r="N28526" t="str">
            <v>(주)스페코</v>
          </cell>
        </row>
        <row r="28527">
          <cell r="M28527">
            <v>17736</v>
          </cell>
          <cell r="N28527" t="str">
            <v>(주)동    호</v>
          </cell>
        </row>
        <row r="28528">
          <cell r="M28528">
            <v>21030</v>
          </cell>
          <cell r="N28528" t="str">
            <v>(주)아쿠아테크</v>
          </cell>
        </row>
        <row r="28529">
          <cell r="M28529">
            <v>18058</v>
          </cell>
          <cell r="N28529" t="str">
            <v>(주)세스넷</v>
          </cell>
        </row>
        <row r="28530">
          <cell r="M28530">
            <v>18358</v>
          </cell>
          <cell r="N28530" t="str">
            <v>비디아이(주)</v>
          </cell>
        </row>
        <row r="28531">
          <cell r="M28531">
            <v>19304</v>
          </cell>
          <cell r="N28531" t="str">
            <v>엔백(주)</v>
          </cell>
        </row>
        <row r="28532">
          <cell r="M28532">
            <v>19865</v>
          </cell>
          <cell r="N28532" t="str">
            <v>(주)아이.이.아이</v>
          </cell>
        </row>
        <row r="28533">
          <cell r="M28533">
            <v>22180</v>
          </cell>
          <cell r="N28533" t="str">
            <v>(주)한텍엔지니어링</v>
          </cell>
        </row>
        <row r="28534">
          <cell r="M28534">
            <v>22963</v>
          </cell>
          <cell r="N28534" t="str">
            <v>(주)엠제이비</v>
          </cell>
        </row>
        <row r="28535">
          <cell r="M28535">
            <v>6132</v>
          </cell>
          <cell r="N28535" t="str">
            <v>보람건설(주)</v>
          </cell>
        </row>
        <row r="28536">
          <cell r="M28536">
            <v>24276</v>
          </cell>
          <cell r="N28536" t="str">
            <v>(주)건화</v>
          </cell>
        </row>
        <row r="28537">
          <cell r="M28537">
            <v>24598</v>
          </cell>
          <cell r="N28537" t="str">
            <v>동부엔지니어링(주)</v>
          </cell>
        </row>
        <row r="28538">
          <cell r="M28538">
            <v>24707</v>
          </cell>
          <cell r="N28538" t="str">
            <v>(주)휴비스워터</v>
          </cell>
        </row>
        <row r="28539">
          <cell r="M28539">
            <v>25048</v>
          </cell>
          <cell r="N28539" t="str">
            <v>한전케이피에스(주)</v>
          </cell>
        </row>
        <row r="28540">
          <cell r="M28540">
            <v>25460</v>
          </cell>
          <cell r="N28540" t="str">
            <v>(주)코비</v>
          </cell>
        </row>
        <row r="28541">
          <cell r="M28541">
            <v>25898</v>
          </cell>
          <cell r="N28541" t="str">
            <v>(주)비룡</v>
          </cell>
        </row>
        <row r="28542">
          <cell r="M28542">
            <v>29169</v>
          </cell>
          <cell r="N28542" t="str">
            <v>우양에이치씨(주)</v>
          </cell>
        </row>
        <row r="28543">
          <cell r="M28543">
            <v>27556</v>
          </cell>
          <cell r="N28543" t="str">
            <v>(주)창해이엔지</v>
          </cell>
        </row>
        <row r="28544">
          <cell r="M28544">
            <v>27795</v>
          </cell>
          <cell r="N28544" t="str">
            <v>엘에스산전(주)</v>
          </cell>
        </row>
        <row r="28545">
          <cell r="M28545">
            <v>29067</v>
          </cell>
          <cell r="N28545" t="str">
            <v>(주)케이티</v>
          </cell>
        </row>
        <row r="28546">
          <cell r="M28546">
            <v>29098</v>
          </cell>
          <cell r="N28546" t="str">
            <v>(주)알엠</v>
          </cell>
        </row>
        <row r="28547">
          <cell r="M28547">
            <v>8414</v>
          </cell>
          <cell r="N28547" t="str">
            <v>서원산업개발(주)</v>
          </cell>
        </row>
        <row r="28548">
          <cell r="M28548">
            <v>20313</v>
          </cell>
          <cell r="N28548" t="str">
            <v>(주)세화엔스텍</v>
          </cell>
        </row>
        <row r="28549">
          <cell r="M28549">
            <v>26056</v>
          </cell>
          <cell r="N28549" t="str">
            <v>(주)예스코이에스</v>
          </cell>
        </row>
        <row r="28550">
          <cell r="M28550">
            <v>29218</v>
          </cell>
          <cell r="N28550" t="str">
            <v>대영씨엔이(주)</v>
          </cell>
        </row>
        <row r="28551">
          <cell r="M28551">
            <v>27633</v>
          </cell>
          <cell r="N28551" t="str">
            <v>금성이엠씨(주)</v>
          </cell>
        </row>
        <row r="28552">
          <cell r="M28552">
            <v>27709</v>
          </cell>
          <cell r="N28552" t="str">
            <v>(주)에스씨티</v>
          </cell>
        </row>
        <row r="28553">
          <cell r="M28553">
            <v>28943</v>
          </cell>
          <cell r="N28553" t="str">
            <v>(주)에스씨티</v>
          </cell>
        </row>
        <row r="28554">
          <cell r="M28554">
            <v>29292</v>
          </cell>
          <cell r="N28554" t="str">
            <v>(주)두원건설.환경</v>
          </cell>
        </row>
        <row r="28555">
          <cell r="M28555">
            <v>19704</v>
          </cell>
          <cell r="N28555" t="str">
            <v>유 니 슨(주)</v>
          </cell>
        </row>
        <row r="28556">
          <cell r="M28556">
            <v>24516</v>
          </cell>
          <cell r="N28556" t="str">
            <v>유니슨이테크(주)</v>
          </cell>
        </row>
        <row r="28557">
          <cell r="M28557">
            <v>27261</v>
          </cell>
          <cell r="N28557" t="str">
            <v>유니슨이테크(주)</v>
          </cell>
        </row>
        <row r="28558">
          <cell r="M28558">
            <v>28396</v>
          </cell>
          <cell r="N28558" t="str">
            <v>(주)이    지</v>
          </cell>
        </row>
        <row r="28559">
          <cell r="M28559">
            <v>28545</v>
          </cell>
          <cell r="N28559" t="str">
            <v>(주)비지테크</v>
          </cell>
        </row>
        <row r="28560">
          <cell r="M28560">
            <v>24882</v>
          </cell>
          <cell r="N28560" t="str">
            <v>(주)삼호화공기계제작소</v>
          </cell>
        </row>
        <row r="28561">
          <cell r="M28561">
            <v>29180</v>
          </cell>
          <cell r="N28561" t="str">
            <v>덕유산업환경(주)</v>
          </cell>
        </row>
        <row r="28562">
          <cell r="M28562">
            <v>21096</v>
          </cell>
          <cell r="N28562" t="str">
            <v>조선내화(주)</v>
          </cell>
        </row>
        <row r="28563">
          <cell r="M28563">
            <v>25167</v>
          </cell>
          <cell r="N28563" t="str">
            <v>에이알이(주)</v>
          </cell>
        </row>
        <row r="28564">
          <cell r="M28564">
            <v>6373</v>
          </cell>
          <cell r="N28564" t="str">
            <v>(주)포스콘</v>
          </cell>
        </row>
        <row r="28565">
          <cell r="M28565">
            <v>18582</v>
          </cell>
          <cell r="N28565" t="str">
            <v>(주)케너텍</v>
          </cell>
        </row>
        <row r="28566">
          <cell r="M28566">
            <v>22859</v>
          </cell>
          <cell r="N28566" t="str">
            <v>코웨이(주)</v>
          </cell>
        </row>
        <row r="28567">
          <cell r="M28567">
            <v>19100</v>
          </cell>
          <cell r="N28567" t="str">
            <v>웅진케미칼(주)</v>
          </cell>
        </row>
        <row r="28568">
          <cell r="M28568">
            <v>28559</v>
          </cell>
          <cell r="N28568" t="str">
            <v>코웨이엔텍(주)</v>
          </cell>
        </row>
        <row r="28569">
          <cell r="M28569">
            <v>26703</v>
          </cell>
          <cell r="N28569" t="str">
            <v>(주)신성엔지니어링</v>
          </cell>
        </row>
        <row r="28570">
          <cell r="M28570">
            <v>18647</v>
          </cell>
          <cell r="N28570" t="str">
            <v>에스티엑스엔진(주)</v>
          </cell>
        </row>
        <row r="28571">
          <cell r="M28571">
            <v>6954</v>
          </cell>
          <cell r="N28571" t="str">
            <v>(주)STX</v>
          </cell>
        </row>
        <row r="28572">
          <cell r="M28572">
            <v>22500</v>
          </cell>
          <cell r="N28572" t="str">
            <v>에스티엑스산업플랜트(주)</v>
          </cell>
        </row>
        <row r="28573">
          <cell r="M28573">
            <v>17472</v>
          </cell>
          <cell r="N28573" t="str">
            <v>(주)에스앤티홀딩스</v>
          </cell>
        </row>
        <row r="28574">
          <cell r="M28574">
            <v>21773</v>
          </cell>
          <cell r="N28574" t="str">
            <v>(주)한진산업</v>
          </cell>
        </row>
        <row r="28575">
          <cell r="M28575">
            <v>22876</v>
          </cell>
          <cell r="N28575" t="str">
            <v>(주)에스앤티씨</v>
          </cell>
        </row>
        <row r="28576">
          <cell r="M28576">
            <v>23305</v>
          </cell>
          <cell r="N28576" t="str">
            <v>(주)케이에이치피티</v>
          </cell>
        </row>
        <row r="28577">
          <cell r="M28577">
            <v>24566</v>
          </cell>
          <cell r="N28577" t="str">
            <v>(주)신    텍</v>
          </cell>
        </row>
        <row r="28578">
          <cell r="M28578">
            <v>24967</v>
          </cell>
          <cell r="N28578" t="str">
            <v>비에이치아이(주)</v>
          </cell>
        </row>
        <row r="28579">
          <cell r="M28579">
            <v>26031</v>
          </cell>
          <cell r="N28579" t="str">
            <v>에스탱크엔지니어링(주)</v>
          </cell>
        </row>
        <row r="28580">
          <cell r="M28580">
            <v>2863</v>
          </cell>
          <cell r="N28580" t="str">
            <v>대성중공업(주)</v>
          </cell>
        </row>
        <row r="28581">
          <cell r="M28581">
            <v>1040</v>
          </cell>
          <cell r="N28581" t="str">
            <v>(주)신    환</v>
          </cell>
        </row>
        <row r="28582">
          <cell r="M28582">
            <v>4090</v>
          </cell>
          <cell r="N28582" t="str">
            <v>(주)현대미포조선</v>
          </cell>
        </row>
        <row r="28583">
          <cell r="M28583">
            <v>4130</v>
          </cell>
          <cell r="N28583" t="str">
            <v>남정중공업(주)</v>
          </cell>
        </row>
        <row r="28584">
          <cell r="M28584">
            <v>156</v>
          </cell>
          <cell r="N28584" t="str">
            <v>한국종합조경(주)</v>
          </cell>
        </row>
        <row r="28585">
          <cell r="M28585">
            <v>912</v>
          </cell>
          <cell r="N28585" t="str">
            <v>상우종합건설</v>
          </cell>
        </row>
        <row r="28586">
          <cell r="M28586">
            <v>493</v>
          </cell>
          <cell r="N28586" t="str">
            <v>한수종합조경</v>
          </cell>
        </row>
        <row r="28587">
          <cell r="M28587">
            <v>1214</v>
          </cell>
          <cell r="N28587" t="str">
            <v>대화조경건설</v>
          </cell>
        </row>
        <row r="28588">
          <cell r="M28588">
            <v>24632</v>
          </cell>
          <cell r="N28588" t="str">
            <v>(주)대화건설</v>
          </cell>
        </row>
        <row r="28589">
          <cell r="M28589">
            <v>17596</v>
          </cell>
          <cell r="N28589" t="str">
            <v>우성조경건설(주)</v>
          </cell>
        </row>
        <row r="28590">
          <cell r="M28590">
            <v>494</v>
          </cell>
          <cell r="N28590" t="str">
            <v>대림흥산(주)</v>
          </cell>
        </row>
        <row r="28591">
          <cell r="M28591">
            <v>2957</v>
          </cell>
          <cell r="N28591" t="str">
            <v>삼신종합조경</v>
          </cell>
        </row>
        <row r="28592">
          <cell r="M28592">
            <v>2999</v>
          </cell>
          <cell r="N28592" t="str">
            <v>새한종합조경</v>
          </cell>
        </row>
        <row r="28593">
          <cell r="M28593">
            <v>873</v>
          </cell>
          <cell r="N28593" t="str">
            <v>동원종합조경</v>
          </cell>
        </row>
        <row r="28594">
          <cell r="M28594">
            <v>4156</v>
          </cell>
          <cell r="N28594" t="str">
            <v>대명녹화산업</v>
          </cell>
        </row>
        <row r="28595">
          <cell r="M28595">
            <v>908</v>
          </cell>
          <cell r="N28595" t="str">
            <v>(주)형진건설</v>
          </cell>
        </row>
        <row r="28596">
          <cell r="M28596">
            <v>1215</v>
          </cell>
          <cell r="N28596" t="str">
            <v>서인조경개발</v>
          </cell>
        </row>
        <row r="28597">
          <cell r="M28597">
            <v>29094</v>
          </cell>
          <cell r="N28597" t="str">
            <v>서인조경(주)</v>
          </cell>
        </row>
        <row r="28598">
          <cell r="M28598">
            <v>2991</v>
          </cell>
          <cell r="N28598" t="str">
            <v>상  록  원</v>
          </cell>
        </row>
        <row r="28599">
          <cell r="M28599">
            <v>2967</v>
          </cell>
          <cell r="N28599" t="str">
            <v>(주)일    상</v>
          </cell>
        </row>
        <row r="28600">
          <cell r="M28600">
            <v>874</v>
          </cell>
          <cell r="N28600" t="str">
            <v>세림종합조경</v>
          </cell>
        </row>
        <row r="28601">
          <cell r="M28601">
            <v>498</v>
          </cell>
          <cell r="N28601" t="str">
            <v>두림건설조경</v>
          </cell>
        </row>
        <row r="28602">
          <cell r="M28602">
            <v>832</v>
          </cell>
          <cell r="N28602" t="str">
            <v>한성종합건설</v>
          </cell>
        </row>
        <row r="28603">
          <cell r="M28603">
            <v>1216</v>
          </cell>
          <cell r="N28603" t="str">
            <v>한일조경건설</v>
          </cell>
        </row>
        <row r="28604">
          <cell r="M28604">
            <v>2912</v>
          </cell>
          <cell r="N28604" t="str">
            <v>우람종합조경</v>
          </cell>
        </row>
        <row r="28605">
          <cell r="M28605">
            <v>501</v>
          </cell>
          <cell r="N28605" t="str">
            <v>봉화조경(주)</v>
          </cell>
        </row>
        <row r="28606">
          <cell r="M28606">
            <v>4496</v>
          </cell>
          <cell r="N28606" t="str">
            <v>세풍조경건설(주)</v>
          </cell>
        </row>
        <row r="28607">
          <cell r="M28607">
            <v>798</v>
          </cell>
          <cell r="N28607" t="str">
            <v>(합자)우인이앤씨</v>
          </cell>
        </row>
        <row r="28608">
          <cell r="M28608">
            <v>2257</v>
          </cell>
          <cell r="N28608" t="str">
            <v>한솔임산(주)</v>
          </cell>
        </row>
        <row r="28609">
          <cell r="M28609">
            <v>2978</v>
          </cell>
          <cell r="N28609" t="str">
            <v>한솔개발(주)</v>
          </cell>
        </row>
        <row r="28610">
          <cell r="M28610">
            <v>2259</v>
          </cell>
          <cell r="N28610" t="str">
            <v>흥국종합조경</v>
          </cell>
        </row>
        <row r="28611">
          <cell r="M28611">
            <v>2260</v>
          </cell>
          <cell r="N28611" t="str">
            <v>청원종합조경</v>
          </cell>
        </row>
        <row r="28612">
          <cell r="M28612">
            <v>2261</v>
          </cell>
          <cell r="N28612" t="str">
            <v>성림조경</v>
          </cell>
        </row>
        <row r="28613">
          <cell r="M28613">
            <v>21146</v>
          </cell>
          <cell r="N28613" t="str">
            <v>성림조경</v>
          </cell>
        </row>
        <row r="28614">
          <cell r="M28614">
            <v>2263</v>
          </cell>
          <cell r="N28614" t="str">
            <v>(주)디 비 디</v>
          </cell>
        </row>
        <row r="28615">
          <cell r="M28615">
            <v>2264</v>
          </cell>
          <cell r="N28615" t="str">
            <v>강 남 조 경</v>
          </cell>
        </row>
        <row r="28616">
          <cell r="M28616">
            <v>672</v>
          </cell>
          <cell r="N28616" t="str">
            <v>(주)남경건설</v>
          </cell>
        </row>
        <row r="28617">
          <cell r="M28617">
            <v>2265</v>
          </cell>
          <cell r="N28617" t="str">
            <v>한백종합개발</v>
          </cell>
        </row>
        <row r="28618">
          <cell r="M28618">
            <v>2266</v>
          </cell>
          <cell r="N28618" t="str">
            <v>현대조경건설</v>
          </cell>
        </row>
        <row r="28619">
          <cell r="M28619">
            <v>2269</v>
          </cell>
          <cell r="N28619" t="str">
            <v>(주)대명종합조경</v>
          </cell>
        </row>
        <row r="28620">
          <cell r="M28620">
            <v>2344</v>
          </cell>
          <cell r="N28620" t="str">
            <v>중앙종합조경</v>
          </cell>
        </row>
        <row r="28621">
          <cell r="M28621">
            <v>2575</v>
          </cell>
          <cell r="N28621" t="str">
            <v>서울조경건설</v>
          </cell>
        </row>
        <row r="28622">
          <cell r="M28622">
            <v>2576</v>
          </cell>
          <cell r="N28622" t="str">
            <v>성하종합건설(주)</v>
          </cell>
        </row>
        <row r="28623">
          <cell r="M28623">
            <v>2578</v>
          </cell>
          <cell r="N28623" t="str">
            <v>우영조경건설(주)</v>
          </cell>
        </row>
        <row r="28624">
          <cell r="M28624">
            <v>20599</v>
          </cell>
          <cell r="N28624" t="str">
            <v>삼흥엘앤씨(주)</v>
          </cell>
        </row>
        <row r="28625">
          <cell r="M28625">
            <v>2582</v>
          </cell>
          <cell r="N28625" t="str">
            <v>삼 흥 조 경</v>
          </cell>
        </row>
        <row r="28626">
          <cell r="M28626">
            <v>2583</v>
          </cell>
          <cell r="N28626" t="str">
            <v>정안종합건설(주)</v>
          </cell>
        </row>
        <row r="28627">
          <cell r="M28627">
            <v>2584</v>
          </cell>
          <cell r="N28627" t="str">
            <v>화일종합조경</v>
          </cell>
        </row>
        <row r="28628">
          <cell r="M28628">
            <v>2585</v>
          </cell>
          <cell r="N28628" t="str">
            <v>효승종합조경</v>
          </cell>
        </row>
        <row r="28629">
          <cell r="M28629">
            <v>759</v>
          </cell>
          <cell r="N28629" t="str">
            <v>석탑건설(주)</v>
          </cell>
        </row>
        <row r="28630">
          <cell r="M28630">
            <v>2651</v>
          </cell>
          <cell r="N28630" t="str">
            <v>(주)두일종합조경</v>
          </cell>
        </row>
        <row r="28631">
          <cell r="M28631">
            <v>2721</v>
          </cell>
          <cell r="N28631" t="str">
            <v>백세조경</v>
          </cell>
        </row>
        <row r="28632">
          <cell r="M28632">
            <v>2722</v>
          </cell>
          <cell r="N28632" t="str">
            <v>대한건설산업(주)</v>
          </cell>
        </row>
        <row r="28633">
          <cell r="M28633">
            <v>3057</v>
          </cell>
          <cell r="N28633" t="str">
            <v>창송종합조경</v>
          </cell>
        </row>
        <row r="28634">
          <cell r="M28634">
            <v>3371</v>
          </cell>
          <cell r="N28634" t="str">
            <v>유일종합건설</v>
          </cell>
        </row>
        <row r="28635">
          <cell r="M28635">
            <v>3341</v>
          </cell>
          <cell r="N28635" t="str">
            <v>경북조경(주)</v>
          </cell>
        </row>
        <row r="28636">
          <cell r="M28636">
            <v>7229</v>
          </cell>
          <cell r="N28636" t="str">
            <v>(주)경우조경건설</v>
          </cell>
        </row>
        <row r="28637">
          <cell r="M28637">
            <v>1414</v>
          </cell>
          <cell r="N28637" t="str">
            <v>(주)명진건설</v>
          </cell>
        </row>
        <row r="28638">
          <cell r="M28638">
            <v>1509</v>
          </cell>
          <cell r="N28638" t="str">
            <v>덕산종합건설(주)</v>
          </cell>
        </row>
        <row r="28639">
          <cell r="M28639">
            <v>4545</v>
          </cell>
          <cell r="N28639" t="str">
            <v>무원종합조경</v>
          </cell>
        </row>
        <row r="28640">
          <cell r="M28640">
            <v>21279</v>
          </cell>
          <cell r="N28640" t="str">
            <v>(주)무원</v>
          </cell>
        </row>
        <row r="28641">
          <cell r="M28641">
            <v>4560</v>
          </cell>
          <cell r="N28641" t="str">
            <v>푸른환경개발</v>
          </cell>
        </row>
        <row r="28642">
          <cell r="M28642">
            <v>20276</v>
          </cell>
          <cell r="N28642" t="str">
            <v>신흥종합조경(주)</v>
          </cell>
        </row>
        <row r="28643">
          <cell r="M28643">
            <v>18016</v>
          </cell>
          <cell r="N28643" t="str">
            <v>화승건설(주)</v>
          </cell>
        </row>
        <row r="28644">
          <cell r="M28644">
            <v>4683</v>
          </cell>
          <cell r="N28644" t="str">
            <v>(주)중부건설</v>
          </cell>
        </row>
        <row r="28645">
          <cell r="M28645">
            <v>4718</v>
          </cell>
          <cell r="N28645" t="str">
            <v>창룡건설(주)</v>
          </cell>
        </row>
        <row r="28646">
          <cell r="M28646">
            <v>4800</v>
          </cell>
          <cell r="N28646" t="str">
            <v>대경종합조경(주)</v>
          </cell>
        </row>
        <row r="28647">
          <cell r="M28647">
            <v>4823</v>
          </cell>
          <cell r="N28647" t="str">
            <v>지 산 원</v>
          </cell>
        </row>
        <row r="28648">
          <cell r="M28648">
            <v>4824</v>
          </cell>
          <cell r="N28648" t="str">
            <v>원진종합건설</v>
          </cell>
        </row>
        <row r="28649">
          <cell r="M28649">
            <v>4830</v>
          </cell>
          <cell r="N28649" t="str">
            <v>(주)슈퍼종합개발</v>
          </cell>
        </row>
        <row r="28650">
          <cell r="M28650">
            <v>4893</v>
          </cell>
          <cell r="N28650" t="str">
            <v>송림종합조경</v>
          </cell>
        </row>
        <row r="28651">
          <cell r="M28651">
            <v>4995</v>
          </cell>
          <cell r="N28651" t="str">
            <v>효자산업(주)</v>
          </cell>
        </row>
        <row r="28652">
          <cell r="M28652">
            <v>4996</v>
          </cell>
          <cell r="N28652" t="str">
            <v>서원종합조경(주)</v>
          </cell>
        </row>
        <row r="28653">
          <cell r="M28653">
            <v>5004</v>
          </cell>
          <cell r="N28653" t="str">
            <v>어진이엔지</v>
          </cell>
        </row>
        <row r="28654">
          <cell r="M28654">
            <v>5083</v>
          </cell>
          <cell r="N28654" t="str">
            <v>제일종합조경(주)</v>
          </cell>
        </row>
        <row r="28655">
          <cell r="M28655">
            <v>5084</v>
          </cell>
          <cell r="N28655" t="str">
            <v>부영종합조경</v>
          </cell>
        </row>
        <row r="28656">
          <cell r="M28656">
            <v>5205</v>
          </cell>
          <cell r="N28656" t="str">
            <v>청원종합조경</v>
          </cell>
        </row>
        <row r="28657">
          <cell r="M28657">
            <v>5281</v>
          </cell>
          <cell r="N28657" t="str">
            <v>규림(주)</v>
          </cell>
        </row>
        <row r="28658">
          <cell r="M28658">
            <v>5359</v>
          </cell>
          <cell r="N28658" t="str">
            <v>동명종합건설</v>
          </cell>
        </row>
        <row r="28659">
          <cell r="M28659">
            <v>1184</v>
          </cell>
          <cell r="N28659" t="str">
            <v>삼방종합건설(주)</v>
          </cell>
        </row>
        <row r="28660">
          <cell r="M28660">
            <v>5479</v>
          </cell>
          <cell r="N28660" t="str">
            <v>신영건설(주)</v>
          </cell>
        </row>
        <row r="28661">
          <cell r="M28661">
            <v>4743</v>
          </cell>
          <cell r="N28661" t="str">
            <v>이원종합건설(주)</v>
          </cell>
        </row>
        <row r="28662">
          <cell r="M28662">
            <v>5274</v>
          </cell>
          <cell r="N28662" t="str">
            <v>신라종합건설(주)</v>
          </cell>
        </row>
        <row r="28663">
          <cell r="M28663">
            <v>26675</v>
          </cell>
          <cell r="N28663" t="str">
            <v>화령조경(주)</v>
          </cell>
        </row>
        <row r="28664">
          <cell r="M28664">
            <v>5558</v>
          </cell>
          <cell r="N28664" t="str">
            <v>화령종합조경</v>
          </cell>
        </row>
        <row r="28665">
          <cell r="M28665">
            <v>5586</v>
          </cell>
          <cell r="N28665" t="str">
            <v>아트스프링(주)</v>
          </cell>
        </row>
        <row r="28666">
          <cell r="M28666">
            <v>5703</v>
          </cell>
          <cell r="N28666" t="str">
            <v>(주)청    록</v>
          </cell>
        </row>
        <row r="28667">
          <cell r="M28667">
            <v>5643</v>
          </cell>
          <cell r="N28667" t="str">
            <v>(주)이엔지건설</v>
          </cell>
        </row>
        <row r="28668">
          <cell r="M28668">
            <v>5768</v>
          </cell>
          <cell r="N28668" t="str">
            <v>(주)토브</v>
          </cell>
        </row>
        <row r="28669">
          <cell r="M28669">
            <v>5773</v>
          </cell>
          <cell r="N28669" t="str">
            <v>예명종합조경</v>
          </cell>
        </row>
        <row r="28670">
          <cell r="M28670">
            <v>20608</v>
          </cell>
          <cell r="N28670" t="str">
            <v>거연조경(주)</v>
          </cell>
        </row>
        <row r="28671">
          <cell r="M28671">
            <v>18987</v>
          </cell>
          <cell r="N28671" t="str">
            <v>파코스조경(주)</v>
          </cell>
        </row>
        <row r="28672">
          <cell r="M28672">
            <v>5787</v>
          </cell>
          <cell r="N28672" t="str">
            <v>갑진조경건설</v>
          </cell>
        </row>
        <row r="28673">
          <cell r="M28673">
            <v>5817</v>
          </cell>
          <cell r="N28673" t="str">
            <v>수림종합조경(주)</v>
          </cell>
        </row>
        <row r="28674">
          <cell r="M28674">
            <v>5818</v>
          </cell>
          <cell r="N28674" t="str">
            <v>진흥종합조경</v>
          </cell>
        </row>
        <row r="28675">
          <cell r="M28675">
            <v>22652</v>
          </cell>
          <cell r="N28675" t="str">
            <v>(주)디와이종합조경</v>
          </cell>
        </row>
        <row r="28676">
          <cell r="M28676">
            <v>4571</v>
          </cell>
          <cell r="N28676" t="str">
            <v>한일종합조경</v>
          </cell>
        </row>
        <row r="28677">
          <cell r="M28677">
            <v>4960</v>
          </cell>
          <cell r="N28677" t="str">
            <v>우림조경건설</v>
          </cell>
        </row>
        <row r="28678">
          <cell r="M28678">
            <v>27657</v>
          </cell>
          <cell r="N28678" t="str">
            <v>(주)우림조경</v>
          </cell>
        </row>
        <row r="28679">
          <cell r="M28679">
            <v>25430</v>
          </cell>
          <cell r="N28679" t="str">
            <v>청산종합건설(주)</v>
          </cell>
        </row>
        <row r="28680">
          <cell r="M28680">
            <v>5177</v>
          </cell>
          <cell r="N28680" t="str">
            <v>(주)연</v>
          </cell>
        </row>
        <row r="28681">
          <cell r="M28681">
            <v>5258</v>
          </cell>
          <cell r="N28681" t="str">
            <v>한서종합조경</v>
          </cell>
        </row>
        <row r="28682">
          <cell r="M28682">
            <v>26032</v>
          </cell>
          <cell r="N28682" t="str">
            <v>한서종합조경(주)</v>
          </cell>
        </row>
        <row r="28683">
          <cell r="M28683">
            <v>5515</v>
          </cell>
          <cell r="N28683" t="str">
            <v>호암종합조경</v>
          </cell>
        </row>
        <row r="28684">
          <cell r="M28684">
            <v>5812</v>
          </cell>
          <cell r="N28684" t="str">
            <v>대호조경</v>
          </cell>
        </row>
        <row r="28685">
          <cell r="M28685">
            <v>27546</v>
          </cell>
          <cell r="N28685" t="str">
            <v>(주)대양조경</v>
          </cell>
        </row>
        <row r="28686">
          <cell r="M28686">
            <v>4702</v>
          </cell>
          <cell r="N28686" t="str">
            <v>대양개발</v>
          </cell>
        </row>
        <row r="28687">
          <cell r="M28687">
            <v>4951</v>
          </cell>
          <cell r="N28687" t="str">
            <v>(주)대신조경</v>
          </cell>
        </row>
        <row r="28688">
          <cell r="M28688">
            <v>5447</v>
          </cell>
          <cell r="N28688" t="str">
            <v>(주)그린엘조경</v>
          </cell>
        </row>
        <row r="28689">
          <cell r="M28689">
            <v>16663</v>
          </cell>
          <cell r="N28689" t="str">
            <v>자림종합조경(주)</v>
          </cell>
        </row>
        <row r="28690">
          <cell r="M28690">
            <v>2174</v>
          </cell>
          <cell r="N28690" t="str">
            <v>(주)남강건설</v>
          </cell>
        </row>
        <row r="28691">
          <cell r="M28691">
            <v>16442</v>
          </cell>
          <cell r="N28691" t="str">
            <v>거목조경건설(주)</v>
          </cell>
        </row>
        <row r="28692">
          <cell r="M28692">
            <v>6229</v>
          </cell>
          <cell r="N28692" t="str">
            <v>삼보종합조경</v>
          </cell>
        </row>
        <row r="28693">
          <cell r="M28693">
            <v>6230</v>
          </cell>
          <cell r="N28693" t="str">
            <v>원은건설(주)</v>
          </cell>
        </row>
        <row r="28694">
          <cell r="M28694">
            <v>6562</v>
          </cell>
          <cell r="N28694" t="str">
            <v>(주)수호종합조경</v>
          </cell>
        </row>
        <row r="28695">
          <cell r="M28695">
            <v>6563</v>
          </cell>
          <cell r="N28695" t="str">
            <v>대림원건설</v>
          </cell>
        </row>
        <row r="28696">
          <cell r="M28696">
            <v>6775</v>
          </cell>
          <cell r="N28696" t="str">
            <v>한연종합개발(주)</v>
          </cell>
        </row>
        <row r="28697">
          <cell r="M28697">
            <v>7015</v>
          </cell>
          <cell r="N28697" t="str">
            <v>(주)다림랜텍</v>
          </cell>
        </row>
        <row r="28698">
          <cell r="M28698">
            <v>7237</v>
          </cell>
          <cell r="N28698" t="str">
            <v>전도종합건설</v>
          </cell>
        </row>
        <row r="28699">
          <cell r="M28699">
            <v>21408</v>
          </cell>
          <cell r="N28699" t="str">
            <v>(주)전도종합건설</v>
          </cell>
        </row>
        <row r="28700">
          <cell r="M28700">
            <v>7714</v>
          </cell>
          <cell r="N28700" t="str">
            <v>문용개발(주)</v>
          </cell>
        </row>
        <row r="28701">
          <cell r="M28701">
            <v>7754</v>
          </cell>
          <cell r="N28701" t="str">
            <v>다빈건설(주)</v>
          </cell>
        </row>
        <row r="28702">
          <cell r="M28702">
            <v>8215</v>
          </cell>
          <cell r="N28702" t="str">
            <v>(주)그린메이저</v>
          </cell>
        </row>
        <row r="28703">
          <cell r="M28703">
            <v>8693</v>
          </cell>
          <cell r="N28703" t="str">
            <v>(주)강산</v>
          </cell>
        </row>
        <row r="28704">
          <cell r="M28704">
            <v>8301</v>
          </cell>
          <cell r="N28704" t="str">
            <v>(주)금탑산업개발</v>
          </cell>
        </row>
        <row r="28705">
          <cell r="M28705">
            <v>8694</v>
          </cell>
          <cell r="N28705" t="str">
            <v>(주)산천조경</v>
          </cell>
        </row>
        <row r="28706">
          <cell r="M28706">
            <v>9220</v>
          </cell>
          <cell r="N28706" t="str">
            <v>영토종합조경(주)</v>
          </cell>
        </row>
        <row r="28707">
          <cell r="M28707">
            <v>9221</v>
          </cell>
          <cell r="N28707" t="str">
            <v>신태두건설(주)</v>
          </cell>
        </row>
        <row r="28708">
          <cell r="M28708">
            <v>22937</v>
          </cell>
          <cell r="N28708" t="str">
            <v>(주)영림원</v>
          </cell>
        </row>
        <row r="28709">
          <cell r="M28709">
            <v>9579</v>
          </cell>
          <cell r="N28709" t="str">
            <v>(주)현인</v>
          </cell>
        </row>
        <row r="28710">
          <cell r="M28710">
            <v>9895</v>
          </cell>
          <cell r="N28710" t="str">
            <v>산천종합조경(주)</v>
          </cell>
        </row>
        <row r="28711">
          <cell r="M28711">
            <v>9927</v>
          </cell>
          <cell r="N28711" t="str">
            <v>(주)동원조경</v>
          </cell>
        </row>
        <row r="28712">
          <cell r="M28712">
            <v>10172</v>
          </cell>
          <cell r="N28712" t="str">
            <v>(주)해성건설</v>
          </cell>
        </row>
        <row r="28713">
          <cell r="M28713">
            <v>10232</v>
          </cell>
          <cell r="N28713" t="str">
            <v>(주)에코랜드</v>
          </cell>
        </row>
        <row r="28714">
          <cell r="M28714">
            <v>10305</v>
          </cell>
          <cell r="N28714" t="str">
            <v>거촌종합조경</v>
          </cell>
        </row>
        <row r="28715">
          <cell r="M28715">
            <v>10533</v>
          </cell>
          <cell r="N28715" t="str">
            <v>월드종합조경(주)</v>
          </cell>
        </row>
        <row r="28716">
          <cell r="M28716">
            <v>10594</v>
          </cell>
          <cell r="N28716" t="str">
            <v>주식회사 삼원엘앤씨</v>
          </cell>
        </row>
        <row r="28717">
          <cell r="M28717">
            <v>10230</v>
          </cell>
          <cell r="N28717" t="str">
            <v>정나라건설(주)</v>
          </cell>
        </row>
        <row r="28718">
          <cell r="M28718">
            <v>11178</v>
          </cell>
          <cell r="N28718" t="str">
            <v>신월산업개발(주)</v>
          </cell>
        </row>
        <row r="28719">
          <cell r="M28719">
            <v>11272</v>
          </cell>
          <cell r="N28719" t="str">
            <v>산돌조경건설(주)</v>
          </cell>
        </row>
        <row r="28720">
          <cell r="M28720">
            <v>11271</v>
          </cell>
          <cell r="N28720" t="str">
            <v>덕조종합조경(주)</v>
          </cell>
        </row>
        <row r="28721">
          <cell r="M28721">
            <v>11393</v>
          </cell>
          <cell r="N28721" t="str">
            <v>(주)해림종합조경</v>
          </cell>
        </row>
        <row r="28722">
          <cell r="M28722">
            <v>11508</v>
          </cell>
          <cell r="N28722" t="str">
            <v>(주)범아원</v>
          </cell>
        </row>
        <row r="28723">
          <cell r="M28723">
            <v>11510</v>
          </cell>
          <cell r="N28723" t="str">
            <v>(주)에이치디엔지니어링</v>
          </cell>
        </row>
        <row r="28724">
          <cell r="M28724">
            <v>11511</v>
          </cell>
          <cell r="N28724" t="str">
            <v>(주)새마을조경건설</v>
          </cell>
        </row>
        <row r="28725">
          <cell r="M28725">
            <v>11512</v>
          </cell>
          <cell r="N28725" t="str">
            <v>(주)애림종합조경</v>
          </cell>
        </row>
        <row r="28726">
          <cell r="M28726">
            <v>11733</v>
          </cell>
          <cell r="N28726" t="str">
            <v>(주)동영조경</v>
          </cell>
        </row>
        <row r="28727">
          <cell r="M28727">
            <v>11984</v>
          </cell>
          <cell r="N28727" t="str">
            <v>(주)동림종합조경</v>
          </cell>
        </row>
        <row r="28728">
          <cell r="M28728">
            <v>12236</v>
          </cell>
          <cell r="N28728" t="str">
            <v>세기산업개발(주)</v>
          </cell>
        </row>
        <row r="28729">
          <cell r="M28729">
            <v>12237</v>
          </cell>
          <cell r="N28729" t="str">
            <v>(주)호정종합조경</v>
          </cell>
        </row>
        <row r="28730">
          <cell r="M28730">
            <v>12238</v>
          </cell>
          <cell r="N28730" t="str">
            <v>백두종합조경</v>
          </cell>
        </row>
        <row r="28731">
          <cell r="M28731">
            <v>16394</v>
          </cell>
          <cell r="N28731" t="str">
            <v>천백조경(주)</v>
          </cell>
        </row>
        <row r="28732">
          <cell r="M28732">
            <v>12384</v>
          </cell>
          <cell r="N28732" t="str">
            <v>(주)기영종합조경</v>
          </cell>
        </row>
        <row r="28733">
          <cell r="M28733">
            <v>12428</v>
          </cell>
          <cell r="N28733" t="str">
            <v>창성조경건설(주)</v>
          </cell>
        </row>
        <row r="28734">
          <cell r="M28734">
            <v>12530</v>
          </cell>
          <cell r="N28734" t="str">
            <v>지산조경건설</v>
          </cell>
        </row>
        <row r="28735">
          <cell r="M28735">
            <v>15793</v>
          </cell>
          <cell r="N28735" t="str">
            <v>(주)지산랜드</v>
          </cell>
        </row>
        <row r="28736">
          <cell r="M28736">
            <v>12531</v>
          </cell>
          <cell r="N28736" t="str">
            <v>대한조경건설(주)</v>
          </cell>
        </row>
        <row r="28737">
          <cell r="M28737">
            <v>12532</v>
          </cell>
          <cell r="N28737" t="str">
            <v>(주)장원종합조경</v>
          </cell>
        </row>
        <row r="28738">
          <cell r="M28738">
            <v>12765</v>
          </cell>
          <cell r="N28738" t="str">
            <v>삼미종합조경</v>
          </cell>
        </row>
        <row r="28739">
          <cell r="M28739">
            <v>12766</v>
          </cell>
          <cell r="N28739" t="str">
            <v>대림조경산업(주)</v>
          </cell>
        </row>
        <row r="28740">
          <cell r="M28740">
            <v>13179</v>
          </cell>
          <cell r="N28740" t="str">
            <v>금용산업개발(주)</v>
          </cell>
        </row>
        <row r="28741">
          <cell r="M28741">
            <v>13570</v>
          </cell>
          <cell r="N28741" t="str">
            <v>(주)계 림 원</v>
          </cell>
        </row>
        <row r="28742">
          <cell r="M28742">
            <v>12179</v>
          </cell>
          <cell r="N28742" t="str">
            <v>(주)서대조경</v>
          </cell>
        </row>
        <row r="28743">
          <cell r="M28743">
            <v>13709</v>
          </cell>
          <cell r="N28743" t="str">
            <v>(주)부림엘앤디</v>
          </cell>
        </row>
        <row r="28744">
          <cell r="M28744">
            <v>13987</v>
          </cell>
          <cell r="N28744" t="str">
            <v>(주)태원종합공사</v>
          </cell>
        </row>
        <row r="28745">
          <cell r="M28745">
            <v>14246</v>
          </cell>
          <cell r="N28745" t="str">
            <v>(주)피지엠건설</v>
          </cell>
        </row>
        <row r="28746">
          <cell r="M28746">
            <v>24579</v>
          </cell>
          <cell r="N28746" t="str">
            <v>태희종합건설(주)</v>
          </cell>
        </row>
        <row r="28747">
          <cell r="M28747">
            <v>14248</v>
          </cell>
          <cell r="N28747" t="str">
            <v>태두건설(주)</v>
          </cell>
        </row>
        <row r="28748">
          <cell r="M28748">
            <v>14449</v>
          </cell>
          <cell r="N28748" t="str">
            <v>(주)지앤에이치</v>
          </cell>
        </row>
        <row r="28749">
          <cell r="M28749">
            <v>14450</v>
          </cell>
          <cell r="N28749" t="str">
            <v>(주)상림종합조경</v>
          </cell>
        </row>
        <row r="28750">
          <cell r="M28750">
            <v>14559</v>
          </cell>
          <cell r="N28750" t="str">
            <v>동서종합조경</v>
          </cell>
        </row>
        <row r="28751">
          <cell r="M28751">
            <v>14822</v>
          </cell>
          <cell r="N28751" t="str">
            <v>(주)아썸</v>
          </cell>
        </row>
        <row r="28752">
          <cell r="M28752">
            <v>14823</v>
          </cell>
          <cell r="N28752" t="str">
            <v>미류조경(주)</v>
          </cell>
        </row>
        <row r="28753">
          <cell r="M28753">
            <v>15036</v>
          </cell>
          <cell r="N28753" t="str">
            <v>(주)조경이십일</v>
          </cell>
        </row>
        <row r="28754">
          <cell r="M28754">
            <v>15092</v>
          </cell>
          <cell r="N28754" t="str">
            <v>(주)나성이엔씨</v>
          </cell>
        </row>
        <row r="28755">
          <cell r="M28755">
            <v>15186</v>
          </cell>
          <cell r="N28755" t="str">
            <v>스톤조경(주)</v>
          </cell>
        </row>
        <row r="28756">
          <cell r="M28756">
            <v>15187</v>
          </cell>
          <cell r="N28756" t="str">
            <v>우창씨엔엘(주)</v>
          </cell>
        </row>
        <row r="28757">
          <cell r="M28757">
            <v>15188</v>
          </cell>
          <cell r="N28757" t="str">
            <v>교하이엔씨(주)</v>
          </cell>
        </row>
        <row r="28758">
          <cell r="M28758">
            <v>15189</v>
          </cell>
          <cell r="N28758" t="str">
            <v>(주)바    치</v>
          </cell>
        </row>
        <row r="28759">
          <cell r="M28759">
            <v>15233</v>
          </cell>
          <cell r="N28759" t="str">
            <v>에스티이앤씨(주)</v>
          </cell>
        </row>
        <row r="28760">
          <cell r="M28760">
            <v>15302</v>
          </cell>
          <cell r="N28760" t="str">
            <v>경촌종합건설(주)</v>
          </cell>
        </row>
        <row r="28761">
          <cell r="M28761">
            <v>15346</v>
          </cell>
          <cell r="N28761" t="str">
            <v>미래그린(주)</v>
          </cell>
        </row>
        <row r="28762">
          <cell r="M28762">
            <v>15711</v>
          </cell>
          <cell r="N28762" t="str">
            <v>(주)트리즈데이</v>
          </cell>
        </row>
        <row r="28763">
          <cell r="M28763">
            <v>15787</v>
          </cell>
          <cell r="N28763" t="str">
            <v>(주)창성이엔씨</v>
          </cell>
        </row>
        <row r="28764">
          <cell r="M28764">
            <v>15788</v>
          </cell>
          <cell r="N28764" t="str">
            <v>(주)세연종합개발</v>
          </cell>
        </row>
        <row r="28765">
          <cell r="M28765">
            <v>23671</v>
          </cell>
          <cell r="N28765" t="str">
            <v>한송산업개발(주)</v>
          </cell>
        </row>
        <row r="28766">
          <cell r="M28766">
            <v>20209</v>
          </cell>
          <cell r="N28766" t="str">
            <v>한송산업개발(주)</v>
          </cell>
        </row>
        <row r="28767">
          <cell r="M28767">
            <v>15827</v>
          </cell>
          <cell r="N28767" t="str">
            <v>육림종합조경(주)</v>
          </cell>
        </row>
        <row r="28768">
          <cell r="M28768">
            <v>16085</v>
          </cell>
          <cell r="N28768" t="str">
            <v>(주)화림원건설</v>
          </cell>
        </row>
        <row r="28769">
          <cell r="M28769">
            <v>16086</v>
          </cell>
          <cell r="N28769" t="str">
            <v>(주)서원이앤씨</v>
          </cell>
        </row>
        <row r="28770">
          <cell r="M28770">
            <v>16144</v>
          </cell>
          <cell r="N28770" t="str">
            <v>조경나라(주)</v>
          </cell>
        </row>
        <row r="28771">
          <cell r="M28771">
            <v>16553</v>
          </cell>
          <cell r="N28771" t="str">
            <v>구구종합조경(주)</v>
          </cell>
        </row>
        <row r="28772">
          <cell r="M28772">
            <v>16756</v>
          </cell>
          <cell r="N28772" t="str">
            <v>대조종합건설(주)</v>
          </cell>
        </row>
        <row r="28773">
          <cell r="M28773">
            <v>16964</v>
          </cell>
          <cell r="N28773" t="str">
            <v>성림조경건설(주)</v>
          </cell>
        </row>
        <row r="28774">
          <cell r="M28774">
            <v>6032</v>
          </cell>
          <cell r="N28774" t="str">
            <v>명성종합건설(주)</v>
          </cell>
        </row>
        <row r="28775">
          <cell r="M28775">
            <v>17496</v>
          </cell>
          <cell r="N28775" t="str">
            <v>(주)미호종합개발</v>
          </cell>
        </row>
        <row r="28776">
          <cell r="M28776">
            <v>17811</v>
          </cell>
          <cell r="N28776" t="str">
            <v>(주)유니크랜드</v>
          </cell>
        </row>
        <row r="28777">
          <cell r="M28777">
            <v>17938</v>
          </cell>
          <cell r="N28777" t="str">
            <v>(주)밀림종합조경</v>
          </cell>
        </row>
        <row r="28778">
          <cell r="M28778">
            <v>17989</v>
          </cell>
          <cell r="N28778" t="str">
            <v>팀조시아아시아(주)</v>
          </cell>
        </row>
        <row r="28779">
          <cell r="M28779">
            <v>18138</v>
          </cell>
          <cell r="N28779" t="str">
            <v>(주)성지종합조경</v>
          </cell>
        </row>
        <row r="28780">
          <cell r="M28780">
            <v>18179</v>
          </cell>
          <cell r="N28780" t="str">
            <v>금성내추럴산업(주)</v>
          </cell>
        </row>
        <row r="28781">
          <cell r="M28781">
            <v>18498</v>
          </cell>
          <cell r="N28781" t="str">
            <v>(주)수야조경개발</v>
          </cell>
        </row>
        <row r="28782">
          <cell r="M28782">
            <v>18499</v>
          </cell>
          <cell r="N28782" t="str">
            <v>(주)도원종합건설</v>
          </cell>
        </row>
        <row r="28783">
          <cell r="M28783">
            <v>18634</v>
          </cell>
          <cell r="N28783" t="str">
            <v>(주)신림종합조경</v>
          </cell>
        </row>
        <row r="28784">
          <cell r="M28784">
            <v>18738</v>
          </cell>
          <cell r="N28784" t="str">
            <v>창인조경</v>
          </cell>
        </row>
        <row r="28785">
          <cell r="M28785">
            <v>18924</v>
          </cell>
          <cell r="N28785" t="str">
            <v>(주)에버트리조경개발</v>
          </cell>
        </row>
        <row r="28786">
          <cell r="M28786">
            <v>19254</v>
          </cell>
          <cell r="N28786" t="str">
            <v>(주)부건종합조경</v>
          </cell>
        </row>
        <row r="28787">
          <cell r="M28787">
            <v>19284</v>
          </cell>
          <cell r="N28787" t="str">
            <v>시원(주)</v>
          </cell>
        </row>
        <row r="28788">
          <cell r="M28788">
            <v>11124</v>
          </cell>
          <cell r="N28788" t="str">
            <v>동원조경건설(주)</v>
          </cell>
        </row>
        <row r="28789">
          <cell r="M28789">
            <v>19600</v>
          </cell>
          <cell r="N28789" t="str">
            <v>(주)앤에이치종합조경</v>
          </cell>
        </row>
        <row r="28790">
          <cell r="M28790">
            <v>19739</v>
          </cell>
          <cell r="N28790" t="str">
            <v>(주)신교산업개발</v>
          </cell>
        </row>
        <row r="28791">
          <cell r="M28791">
            <v>22542</v>
          </cell>
          <cell r="N28791" t="str">
            <v>에덴종합건설(주)</v>
          </cell>
        </row>
        <row r="28792">
          <cell r="M28792">
            <v>19740</v>
          </cell>
          <cell r="N28792" t="str">
            <v>수하미조경(주)</v>
          </cell>
        </row>
        <row r="28793">
          <cell r="M28793">
            <v>20231</v>
          </cell>
          <cell r="N28793" t="str">
            <v>(주)부여산업개발</v>
          </cell>
        </row>
        <row r="28794">
          <cell r="M28794">
            <v>23734</v>
          </cell>
          <cell r="N28794" t="str">
            <v>고려조경(주)</v>
          </cell>
        </row>
        <row r="28795">
          <cell r="M28795">
            <v>23003</v>
          </cell>
          <cell r="N28795" t="str">
            <v>(주)엘에프네트웍스</v>
          </cell>
        </row>
        <row r="28796">
          <cell r="M28796">
            <v>20253</v>
          </cell>
          <cell r="N28796" t="str">
            <v>(주)엘에프개발</v>
          </cell>
        </row>
        <row r="28797">
          <cell r="M28797">
            <v>25703</v>
          </cell>
          <cell r="N28797" t="str">
            <v>(주)엘에프네트웍스</v>
          </cell>
        </row>
        <row r="28798">
          <cell r="M28798">
            <v>20409</v>
          </cell>
          <cell r="N28798" t="str">
            <v>계성종합조경(주)</v>
          </cell>
        </row>
        <row r="28799">
          <cell r="M28799">
            <v>20492</v>
          </cell>
          <cell r="N28799" t="str">
            <v>다산종합조경(주)</v>
          </cell>
        </row>
        <row r="28800">
          <cell r="M28800">
            <v>20506</v>
          </cell>
          <cell r="N28800" t="str">
            <v>(주)은산종합건설</v>
          </cell>
        </row>
        <row r="28801">
          <cell r="M28801">
            <v>20509</v>
          </cell>
          <cell r="N28801" t="str">
            <v>에이스종합조경(주)</v>
          </cell>
        </row>
        <row r="28802">
          <cell r="M28802">
            <v>20517</v>
          </cell>
          <cell r="N28802" t="str">
            <v>(주)서보</v>
          </cell>
        </row>
        <row r="28803">
          <cell r="M28803">
            <v>20536</v>
          </cell>
          <cell r="N28803" t="str">
            <v>(주)이그린종합건설</v>
          </cell>
        </row>
        <row r="28804">
          <cell r="M28804">
            <v>20537</v>
          </cell>
          <cell r="N28804" t="str">
            <v>서목조경(주)</v>
          </cell>
        </row>
        <row r="28805">
          <cell r="M28805">
            <v>20543</v>
          </cell>
          <cell r="N28805" t="str">
            <v>레이크랜드(주)</v>
          </cell>
        </row>
        <row r="28806">
          <cell r="M28806">
            <v>7692</v>
          </cell>
          <cell r="N28806" t="str">
            <v>태권종합건설(주)</v>
          </cell>
        </row>
        <row r="28807">
          <cell r="M28807">
            <v>20602</v>
          </cell>
          <cell r="N28807" t="str">
            <v>(주)트리넷</v>
          </cell>
        </row>
        <row r="28808">
          <cell r="M28808">
            <v>20630</v>
          </cell>
          <cell r="N28808" t="str">
            <v>(주)서강조경랜드</v>
          </cell>
        </row>
        <row r="28809">
          <cell r="M28809">
            <v>20631</v>
          </cell>
          <cell r="N28809" t="str">
            <v>(주)원림조경건설</v>
          </cell>
        </row>
        <row r="28810">
          <cell r="M28810">
            <v>20651</v>
          </cell>
          <cell r="N28810" t="str">
            <v>(주)홍림종합조경</v>
          </cell>
        </row>
        <row r="28811">
          <cell r="M28811">
            <v>20653</v>
          </cell>
          <cell r="N28811" t="str">
            <v>(주)한솔종합조경</v>
          </cell>
        </row>
        <row r="28812">
          <cell r="M28812">
            <v>20663</v>
          </cell>
          <cell r="N28812" t="str">
            <v>태신조경(주)</v>
          </cell>
        </row>
        <row r="28813">
          <cell r="M28813">
            <v>20683</v>
          </cell>
          <cell r="N28813" t="str">
            <v>(주)가산종합조경</v>
          </cell>
        </row>
        <row r="28814">
          <cell r="M28814">
            <v>20761</v>
          </cell>
          <cell r="N28814" t="str">
            <v>(주)대상조경</v>
          </cell>
        </row>
        <row r="28815">
          <cell r="M28815">
            <v>20854</v>
          </cell>
          <cell r="N28815" t="str">
            <v>비엘에버그린(주)</v>
          </cell>
        </row>
        <row r="28816">
          <cell r="M28816">
            <v>20880</v>
          </cell>
          <cell r="N28816" t="str">
            <v>(주)아트랜</v>
          </cell>
        </row>
        <row r="28817">
          <cell r="M28817">
            <v>17448</v>
          </cell>
          <cell r="N28817" t="str">
            <v>범산종합건설(주)</v>
          </cell>
        </row>
        <row r="28818">
          <cell r="M28818">
            <v>20983</v>
          </cell>
          <cell r="N28818" t="str">
            <v>월드종합건설(주)</v>
          </cell>
        </row>
        <row r="28819">
          <cell r="M28819">
            <v>21282</v>
          </cell>
          <cell r="N28819" t="str">
            <v>소예이엔씨(주)</v>
          </cell>
        </row>
        <row r="28820">
          <cell r="M28820">
            <v>21633</v>
          </cell>
          <cell r="N28820" t="str">
            <v>(주)창성그린개발</v>
          </cell>
        </row>
        <row r="28821">
          <cell r="M28821">
            <v>22033</v>
          </cell>
          <cell r="N28821" t="str">
            <v>(주)배봉엘엔씨</v>
          </cell>
        </row>
        <row r="28822">
          <cell r="M28822">
            <v>22080</v>
          </cell>
          <cell r="N28822" t="str">
            <v>(주)쎄리</v>
          </cell>
        </row>
        <row r="28823">
          <cell r="M28823">
            <v>22231</v>
          </cell>
          <cell r="N28823" t="str">
            <v>동천조경(주)</v>
          </cell>
        </row>
        <row r="28824">
          <cell r="M28824">
            <v>22258</v>
          </cell>
          <cell r="N28824" t="str">
            <v>(주)형호엘엔씨</v>
          </cell>
        </row>
        <row r="28825">
          <cell r="M28825">
            <v>22266</v>
          </cell>
          <cell r="N28825" t="str">
            <v>(주)이레녹화</v>
          </cell>
        </row>
        <row r="28826">
          <cell r="M28826">
            <v>22284</v>
          </cell>
          <cell r="N28826" t="str">
            <v>(주)그룹이십일</v>
          </cell>
        </row>
        <row r="28827">
          <cell r="M28827">
            <v>22326</v>
          </cell>
          <cell r="N28827" t="str">
            <v>(주)케이지에코</v>
          </cell>
        </row>
        <row r="28828">
          <cell r="M28828">
            <v>22383</v>
          </cell>
          <cell r="N28828" t="str">
            <v>(주)현우그린</v>
          </cell>
        </row>
        <row r="28829">
          <cell r="M28829">
            <v>22390</v>
          </cell>
          <cell r="N28829" t="str">
            <v>(주)다원녹화건설</v>
          </cell>
        </row>
        <row r="28830">
          <cell r="M28830">
            <v>22414</v>
          </cell>
          <cell r="N28830" t="str">
            <v>(주)조인엘앤씨</v>
          </cell>
        </row>
        <row r="28831">
          <cell r="M28831">
            <v>22428</v>
          </cell>
          <cell r="N28831" t="str">
            <v>(주)고운조경</v>
          </cell>
        </row>
        <row r="28832">
          <cell r="M28832">
            <v>22461</v>
          </cell>
          <cell r="N28832" t="str">
            <v>(주)부여조경</v>
          </cell>
        </row>
        <row r="28833">
          <cell r="M28833">
            <v>22563</v>
          </cell>
          <cell r="N28833" t="str">
            <v>승암개발(주)</v>
          </cell>
        </row>
        <row r="28834">
          <cell r="M28834">
            <v>22595</v>
          </cell>
          <cell r="N28834" t="str">
            <v>(주)한설그린</v>
          </cell>
        </row>
        <row r="28835">
          <cell r="M28835">
            <v>22642</v>
          </cell>
          <cell r="N28835" t="str">
            <v>대창조경건설(주)</v>
          </cell>
        </row>
        <row r="28836">
          <cell r="M28836">
            <v>22702</v>
          </cell>
          <cell r="N28836" t="str">
            <v>(주)장원조경</v>
          </cell>
        </row>
        <row r="28837">
          <cell r="M28837">
            <v>22740</v>
          </cell>
          <cell r="N28837" t="str">
            <v>우영환경개발(주)</v>
          </cell>
        </row>
        <row r="28838">
          <cell r="M28838">
            <v>22759</v>
          </cell>
          <cell r="N28838" t="str">
            <v>(주)다우조경</v>
          </cell>
        </row>
        <row r="28839">
          <cell r="M28839">
            <v>22918</v>
          </cell>
          <cell r="N28839" t="str">
            <v>계림조경(주)</v>
          </cell>
        </row>
        <row r="28840">
          <cell r="M28840">
            <v>22924</v>
          </cell>
          <cell r="N28840" t="str">
            <v>미류개발(주)</v>
          </cell>
        </row>
        <row r="28841">
          <cell r="M28841">
            <v>22929</v>
          </cell>
          <cell r="N28841" t="str">
            <v>(주)유일종합조경</v>
          </cell>
        </row>
        <row r="28842">
          <cell r="M28842">
            <v>22947</v>
          </cell>
          <cell r="N28842" t="str">
            <v>한월드건설(주)</v>
          </cell>
        </row>
        <row r="28843">
          <cell r="M28843">
            <v>22951</v>
          </cell>
          <cell r="N28843" t="str">
            <v>(주)동림종합조경</v>
          </cell>
        </row>
        <row r="28844">
          <cell r="M28844">
            <v>22953</v>
          </cell>
          <cell r="N28844" t="str">
            <v>(주)동영조경</v>
          </cell>
        </row>
        <row r="28845">
          <cell r="M28845">
            <v>22959</v>
          </cell>
          <cell r="N28845" t="str">
            <v>가야랜드(주)</v>
          </cell>
        </row>
        <row r="28846">
          <cell r="M28846">
            <v>22969</v>
          </cell>
          <cell r="N28846" t="str">
            <v>새봄조경(주)</v>
          </cell>
        </row>
        <row r="28847">
          <cell r="M28847">
            <v>23005</v>
          </cell>
          <cell r="N28847" t="str">
            <v>(주)수프로</v>
          </cell>
        </row>
        <row r="28848">
          <cell r="M28848">
            <v>23006</v>
          </cell>
          <cell r="N28848" t="str">
            <v>일등산업(주)</v>
          </cell>
        </row>
        <row r="28849">
          <cell r="M28849">
            <v>23020</v>
          </cell>
          <cell r="N28849" t="str">
            <v>방림이엘씨(주)</v>
          </cell>
        </row>
        <row r="28850">
          <cell r="M28850">
            <v>23029</v>
          </cell>
          <cell r="N28850" t="str">
            <v>(주)한국도시녹화</v>
          </cell>
        </row>
        <row r="28851">
          <cell r="M28851">
            <v>23032</v>
          </cell>
          <cell r="N28851" t="str">
            <v>(주)이원조경건설</v>
          </cell>
        </row>
        <row r="28852">
          <cell r="M28852">
            <v>23046</v>
          </cell>
          <cell r="N28852" t="str">
            <v>(주)정한조경</v>
          </cell>
        </row>
        <row r="28853">
          <cell r="M28853">
            <v>23058</v>
          </cell>
          <cell r="N28853" t="str">
            <v>(주)영원산업개발</v>
          </cell>
        </row>
        <row r="28854">
          <cell r="M28854">
            <v>23091</v>
          </cell>
          <cell r="N28854" t="str">
            <v>광명조경건설(주)</v>
          </cell>
        </row>
        <row r="28855">
          <cell r="M28855">
            <v>23098</v>
          </cell>
          <cell r="N28855" t="str">
            <v>형진조경(주)</v>
          </cell>
        </row>
        <row r="28856">
          <cell r="M28856">
            <v>23122</v>
          </cell>
          <cell r="N28856" t="str">
            <v>(주)럭키종합조경</v>
          </cell>
        </row>
        <row r="28857">
          <cell r="M28857">
            <v>23145</v>
          </cell>
          <cell r="N28857" t="str">
            <v>(주)태광개발</v>
          </cell>
        </row>
        <row r="28858">
          <cell r="M28858">
            <v>23167</v>
          </cell>
          <cell r="N28858" t="str">
            <v>(주)지앤인건설</v>
          </cell>
        </row>
        <row r="28859">
          <cell r="M28859">
            <v>23191</v>
          </cell>
          <cell r="N28859" t="str">
            <v>원해종합건설(주)</v>
          </cell>
        </row>
        <row r="28860">
          <cell r="M28860">
            <v>23192</v>
          </cell>
          <cell r="N28860" t="str">
            <v>(주)세    람</v>
          </cell>
        </row>
        <row r="28861">
          <cell r="M28861">
            <v>23254</v>
          </cell>
          <cell r="N28861" t="str">
            <v>가이아종합건설(주)</v>
          </cell>
        </row>
        <row r="28862">
          <cell r="M28862">
            <v>23331</v>
          </cell>
          <cell r="N28862" t="str">
            <v>(주)대덕이엔지</v>
          </cell>
        </row>
        <row r="28863">
          <cell r="M28863">
            <v>23280</v>
          </cell>
          <cell r="N28863" t="str">
            <v>수준종합조경(주)</v>
          </cell>
        </row>
        <row r="28864">
          <cell r="M28864">
            <v>23314</v>
          </cell>
          <cell r="N28864" t="str">
            <v>은호조경(주)</v>
          </cell>
        </row>
        <row r="28865">
          <cell r="M28865">
            <v>23380</v>
          </cell>
          <cell r="N28865" t="str">
            <v>(주)청산에</v>
          </cell>
        </row>
        <row r="28866">
          <cell r="M28866">
            <v>23391</v>
          </cell>
          <cell r="N28866" t="str">
            <v>(주)휴세코</v>
          </cell>
        </row>
        <row r="28867">
          <cell r="M28867">
            <v>23392</v>
          </cell>
          <cell r="N28867" t="str">
            <v>건국조경(주)</v>
          </cell>
        </row>
        <row r="28868">
          <cell r="M28868">
            <v>23407</v>
          </cell>
          <cell r="N28868" t="str">
            <v>도솔종합조경(주)</v>
          </cell>
        </row>
        <row r="28869">
          <cell r="M28869">
            <v>23417</v>
          </cell>
          <cell r="N28869" t="str">
            <v>한광이엔씨(주)</v>
          </cell>
        </row>
        <row r="28870">
          <cell r="M28870">
            <v>23527</v>
          </cell>
          <cell r="N28870" t="str">
            <v>(주)세계조경</v>
          </cell>
        </row>
        <row r="28871">
          <cell r="M28871">
            <v>23528</v>
          </cell>
          <cell r="N28871" t="str">
            <v>(주)천일건설조경</v>
          </cell>
        </row>
        <row r="28872">
          <cell r="M28872">
            <v>23539</v>
          </cell>
          <cell r="N28872" t="str">
            <v>(주)청진조경건설</v>
          </cell>
        </row>
        <row r="28873">
          <cell r="M28873">
            <v>23558</v>
          </cell>
          <cell r="N28873" t="str">
            <v>(주)주경</v>
          </cell>
        </row>
        <row r="28874">
          <cell r="M28874">
            <v>23559</v>
          </cell>
          <cell r="N28874" t="str">
            <v>(주)한울조경산업</v>
          </cell>
        </row>
        <row r="28875">
          <cell r="M28875">
            <v>23569</v>
          </cell>
          <cell r="N28875" t="str">
            <v>(주)무주</v>
          </cell>
        </row>
        <row r="28876">
          <cell r="M28876">
            <v>23590</v>
          </cell>
          <cell r="N28876" t="str">
            <v>신성종합조경(주)</v>
          </cell>
        </row>
        <row r="28877">
          <cell r="M28877">
            <v>23634</v>
          </cell>
          <cell r="N28877" t="str">
            <v>세신조경(주)</v>
          </cell>
        </row>
        <row r="28878">
          <cell r="M28878">
            <v>23641</v>
          </cell>
          <cell r="N28878" t="str">
            <v>(주)승일조경</v>
          </cell>
        </row>
        <row r="28879">
          <cell r="M28879">
            <v>23666</v>
          </cell>
          <cell r="N28879" t="str">
            <v>(주)무원이엔씨</v>
          </cell>
        </row>
        <row r="28880">
          <cell r="M28880">
            <v>23700</v>
          </cell>
          <cell r="N28880" t="str">
            <v>천지조경(주)</v>
          </cell>
        </row>
        <row r="28881">
          <cell r="M28881">
            <v>23754</v>
          </cell>
          <cell r="N28881" t="str">
            <v>(주)원화조경</v>
          </cell>
        </row>
        <row r="28882">
          <cell r="M28882">
            <v>23793</v>
          </cell>
          <cell r="N28882" t="str">
            <v>진현이앤씨(주)</v>
          </cell>
        </row>
        <row r="28883">
          <cell r="M28883">
            <v>23805</v>
          </cell>
          <cell r="N28883" t="str">
            <v>(주)그린월드이엔지</v>
          </cell>
        </row>
        <row r="28884">
          <cell r="M28884">
            <v>23877</v>
          </cell>
          <cell r="N28884" t="str">
            <v>정우조경(주)</v>
          </cell>
        </row>
        <row r="28885">
          <cell r="M28885">
            <v>23913</v>
          </cell>
          <cell r="N28885" t="str">
            <v>(주)삼무</v>
          </cell>
        </row>
        <row r="28886">
          <cell r="M28886">
            <v>23971</v>
          </cell>
          <cell r="N28886" t="str">
            <v>삼목조경</v>
          </cell>
        </row>
        <row r="28887">
          <cell r="M28887">
            <v>24028</v>
          </cell>
          <cell r="N28887" t="str">
            <v>한울조경(주)</v>
          </cell>
        </row>
        <row r="28888">
          <cell r="M28888">
            <v>24080</v>
          </cell>
          <cell r="N28888" t="str">
            <v>(주)지티엘이엔씨</v>
          </cell>
        </row>
        <row r="28889">
          <cell r="M28889">
            <v>24136</v>
          </cell>
          <cell r="N28889" t="str">
            <v>(주)에스지씨앤디</v>
          </cell>
        </row>
        <row r="28890">
          <cell r="M28890">
            <v>24279</v>
          </cell>
          <cell r="N28890" t="str">
            <v>미성종합건설(주)</v>
          </cell>
        </row>
        <row r="28891">
          <cell r="M28891">
            <v>25586</v>
          </cell>
          <cell r="N28891" t="str">
            <v>가림종합조경(주)</v>
          </cell>
        </row>
        <row r="28892">
          <cell r="M28892">
            <v>26877</v>
          </cell>
          <cell r="N28892" t="str">
            <v>(주)송림원</v>
          </cell>
        </row>
        <row r="28893">
          <cell r="M28893">
            <v>29514</v>
          </cell>
          <cell r="N28893" t="str">
            <v>(주)그린포엘</v>
          </cell>
        </row>
        <row r="28894">
          <cell r="M28894">
            <v>17197</v>
          </cell>
          <cell r="N28894" t="str">
            <v>애림건설(주)</v>
          </cell>
        </row>
        <row r="28895">
          <cell r="M28895">
            <v>9251</v>
          </cell>
          <cell r="N28895" t="str">
            <v>푸른세상조경개발(주)</v>
          </cell>
        </row>
        <row r="28896">
          <cell r="M28896">
            <v>10460</v>
          </cell>
          <cell r="N28896" t="str">
            <v>(주)무림조경건설</v>
          </cell>
        </row>
        <row r="28897">
          <cell r="M28897">
            <v>10461</v>
          </cell>
          <cell r="N28897" t="str">
            <v>(주)태화종합조경</v>
          </cell>
        </row>
        <row r="28898">
          <cell r="M28898">
            <v>11225</v>
          </cell>
          <cell r="N28898" t="str">
            <v>주식회사 시티건설</v>
          </cell>
        </row>
        <row r="28899">
          <cell r="M28899">
            <v>21362</v>
          </cell>
          <cell r="N28899" t="str">
            <v>정세건설(주)</v>
          </cell>
        </row>
        <row r="28900">
          <cell r="M28900">
            <v>11704</v>
          </cell>
          <cell r="N28900" t="str">
            <v>화진산업개발</v>
          </cell>
        </row>
        <row r="28901">
          <cell r="M28901">
            <v>12303</v>
          </cell>
          <cell r="N28901" t="str">
            <v>그린모아종합조경</v>
          </cell>
        </row>
        <row r="28902">
          <cell r="M28902">
            <v>16728</v>
          </cell>
          <cell r="N28902" t="str">
            <v>우원산업개발(주)</v>
          </cell>
        </row>
        <row r="28903">
          <cell r="M28903">
            <v>17574</v>
          </cell>
          <cell r="N28903" t="str">
            <v>(주)바다종합건설</v>
          </cell>
        </row>
        <row r="28904">
          <cell r="M28904">
            <v>18533</v>
          </cell>
          <cell r="N28904" t="str">
            <v>영동조경건설(주)</v>
          </cell>
        </row>
        <row r="28905">
          <cell r="M28905">
            <v>18771</v>
          </cell>
          <cell r="N28905" t="str">
            <v>(주)연정종합조경</v>
          </cell>
        </row>
        <row r="28906">
          <cell r="M28906">
            <v>19385</v>
          </cell>
          <cell r="N28906" t="str">
            <v>에이치엔종합건설</v>
          </cell>
        </row>
        <row r="28907">
          <cell r="M28907">
            <v>19499</v>
          </cell>
          <cell r="N28907" t="str">
            <v>(주)두인디앤씨</v>
          </cell>
        </row>
        <row r="28908">
          <cell r="M28908">
            <v>19553</v>
          </cell>
          <cell r="N28908" t="str">
            <v>(주)청솔조경개발</v>
          </cell>
        </row>
        <row r="28909">
          <cell r="M28909">
            <v>19632</v>
          </cell>
          <cell r="N28909" t="str">
            <v>천지기업(주)</v>
          </cell>
        </row>
        <row r="28910">
          <cell r="M28910">
            <v>19655</v>
          </cell>
          <cell r="N28910" t="str">
            <v>(주)지오랜드</v>
          </cell>
        </row>
        <row r="28911">
          <cell r="M28911">
            <v>20406</v>
          </cell>
          <cell r="N28911" t="str">
            <v>(주)은솔에코텍</v>
          </cell>
        </row>
        <row r="28912">
          <cell r="M28912">
            <v>22211</v>
          </cell>
          <cell r="N28912" t="str">
            <v>(주)대덕조경</v>
          </cell>
        </row>
        <row r="28913">
          <cell r="M28913">
            <v>22216</v>
          </cell>
          <cell r="N28913" t="str">
            <v>(주)삼정씨엔엘</v>
          </cell>
        </row>
        <row r="28914">
          <cell r="M28914">
            <v>23152</v>
          </cell>
          <cell r="N28914" t="str">
            <v>이길조경건설(주)</v>
          </cell>
        </row>
        <row r="28915">
          <cell r="M28915">
            <v>23483</v>
          </cell>
          <cell r="N28915" t="str">
            <v>목도창조(주)</v>
          </cell>
        </row>
        <row r="28916">
          <cell r="M28916">
            <v>23495</v>
          </cell>
          <cell r="N28916" t="str">
            <v>(주)초록종합건설</v>
          </cell>
        </row>
        <row r="28917">
          <cell r="M28917">
            <v>23530</v>
          </cell>
          <cell r="N28917" t="str">
            <v>(주)금샘종합조경</v>
          </cell>
        </row>
        <row r="28918">
          <cell r="M28918">
            <v>24300</v>
          </cell>
          <cell r="N28918" t="str">
            <v>(주)고일건설</v>
          </cell>
        </row>
        <row r="28919">
          <cell r="M28919">
            <v>24397</v>
          </cell>
          <cell r="N28919" t="str">
            <v>동신종합조경(주)</v>
          </cell>
        </row>
        <row r="28920">
          <cell r="M28920">
            <v>25362</v>
          </cell>
          <cell r="N28920" t="str">
            <v>에코그린랜드(주)</v>
          </cell>
        </row>
        <row r="28921">
          <cell r="M28921">
            <v>25904</v>
          </cell>
          <cell r="N28921" t="str">
            <v>비산종합조경(주)</v>
          </cell>
        </row>
        <row r="28922">
          <cell r="M28922">
            <v>26276</v>
          </cell>
          <cell r="N28922" t="str">
            <v>(주)영림조경종합건설</v>
          </cell>
        </row>
        <row r="28923">
          <cell r="M28923">
            <v>26287</v>
          </cell>
          <cell r="N28923" t="str">
            <v>대동녹지건설(주)</v>
          </cell>
        </row>
        <row r="28924">
          <cell r="M28924">
            <v>26761</v>
          </cell>
          <cell r="N28924" t="str">
            <v>조은조경공사(주)</v>
          </cell>
        </row>
        <row r="28925">
          <cell r="M28925">
            <v>28870</v>
          </cell>
          <cell r="N28925" t="str">
            <v>선디자인종합개발(주)</v>
          </cell>
        </row>
        <row r="28926">
          <cell r="M28926">
            <v>6607</v>
          </cell>
          <cell r="N28926" t="str">
            <v>(주)화신조경</v>
          </cell>
        </row>
        <row r="28927">
          <cell r="M28927">
            <v>6738</v>
          </cell>
          <cell r="N28927" t="str">
            <v>(주)대구조경</v>
          </cell>
        </row>
        <row r="28928">
          <cell r="M28928">
            <v>15487</v>
          </cell>
          <cell r="N28928" t="str">
            <v>(주)선산섬</v>
          </cell>
        </row>
        <row r="28929">
          <cell r="M28929">
            <v>655</v>
          </cell>
          <cell r="N28929" t="str">
            <v>에스디건설(주)</v>
          </cell>
        </row>
        <row r="28930">
          <cell r="M28930">
            <v>19831</v>
          </cell>
          <cell r="N28930" t="str">
            <v>(주)삼우조경</v>
          </cell>
        </row>
        <row r="28931">
          <cell r="M28931">
            <v>20912</v>
          </cell>
          <cell r="N28931" t="str">
            <v>(주)티시파크</v>
          </cell>
        </row>
        <row r="28932">
          <cell r="M28932">
            <v>22344</v>
          </cell>
          <cell r="N28932" t="str">
            <v>데이지조경(주)</v>
          </cell>
        </row>
        <row r="28933">
          <cell r="M28933">
            <v>22484</v>
          </cell>
          <cell r="N28933" t="str">
            <v>(주)상록원</v>
          </cell>
        </row>
        <row r="28934">
          <cell r="M28934">
            <v>22884</v>
          </cell>
          <cell r="N28934" t="str">
            <v>(주)에스플러스</v>
          </cell>
        </row>
        <row r="28935">
          <cell r="M28935">
            <v>26178</v>
          </cell>
          <cell r="N28935" t="str">
            <v>주식회사 상록원</v>
          </cell>
        </row>
        <row r="28936">
          <cell r="M28936">
            <v>22911</v>
          </cell>
          <cell r="N28936" t="str">
            <v>삼우랜드스케이핑</v>
          </cell>
        </row>
        <row r="28937">
          <cell r="M28937">
            <v>23037</v>
          </cell>
          <cell r="N28937" t="str">
            <v>(주)나우</v>
          </cell>
        </row>
        <row r="28938">
          <cell r="M28938">
            <v>23587</v>
          </cell>
          <cell r="N28938" t="str">
            <v>미조개발(주)</v>
          </cell>
        </row>
        <row r="28939">
          <cell r="M28939">
            <v>23790</v>
          </cell>
          <cell r="N28939" t="str">
            <v>명신조경(주)</v>
          </cell>
        </row>
        <row r="28940">
          <cell r="M28940">
            <v>25342</v>
          </cell>
          <cell r="N28940" t="str">
            <v>(주)대길건설</v>
          </cell>
        </row>
        <row r="28941">
          <cell r="M28941">
            <v>26273</v>
          </cell>
          <cell r="N28941" t="str">
            <v>다인조경(주)</v>
          </cell>
        </row>
        <row r="28942">
          <cell r="M28942">
            <v>26869</v>
          </cell>
          <cell r="N28942" t="str">
            <v>해경종합건설(주)</v>
          </cell>
        </row>
        <row r="28943">
          <cell r="M28943">
            <v>27328</v>
          </cell>
          <cell r="N28943" t="str">
            <v>도시조경건설(주)</v>
          </cell>
        </row>
        <row r="28944">
          <cell r="M28944">
            <v>27615</v>
          </cell>
          <cell r="N28944" t="str">
            <v>금잔디조경(주)</v>
          </cell>
        </row>
        <row r="28945">
          <cell r="M28945">
            <v>28660</v>
          </cell>
          <cell r="N28945" t="str">
            <v>(주)티시그린</v>
          </cell>
        </row>
        <row r="28946">
          <cell r="M28946">
            <v>28731</v>
          </cell>
          <cell r="N28946" t="str">
            <v>동우엘엔씨주식회사</v>
          </cell>
        </row>
        <row r="28947">
          <cell r="M28947">
            <v>28861</v>
          </cell>
          <cell r="N28947" t="str">
            <v>청담건설주식회사</v>
          </cell>
        </row>
        <row r="28948">
          <cell r="M28948">
            <v>29303</v>
          </cell>
          <cell r="N28948" t="str">
            <v>주식회사세연이앤씨</v>
          </cell>
        </row>
        <row r="28949">
          <cell r="M28949">
            <v>6964</v>
          </cell>
          <cell r="N28949" t="str">
            <v>(주)동우산업</v>
          </cell>
        </row>
        <row r="28950">
          <cell r="M28950">
            <v>7332</v>
          </cell>
          <cell r="N28950" t="str">
            <v>(주)에스앤</v>
          </cell>
        </row>
        <row r="28951">
          <cell r="M28951">
            <v>8150</v>
          </cell>
          <cell r="N28951" t="str">
            <v>토왕물산(주)</v>
          </cell>
        </row>
        <row r="28952">
          <cell r="M28952">
            <v>8983</v>
          </cell>
          <cell r="N28952" t="str">
            <v>청산종합개발(주)</v>
          </cell>
        </row>
        <row r="28953">
          <cell r="M28953">
            <v>12032</v>
          </cell>
          <cell r="N28953" t="str">
            <v>예영종합조경</v>
          </cell>
        </row>
        <row r="28954">
          <cell r="M28954">
            <v>13830</v>
          </cell>
          <cell r="N28954" t="str">
            <v>청아종합조경(주)</v>
          </cell>
        </row>
        <row r="28955">
          <cell r="M28955">
            <v>15112</v>
          </cell>
          <cell r="N28955" t="str">
            <v>성서종합조경(주)</v>
          </cell>
        </row>
        <row r="28956">
          <cell r="M28956">
            <v>24653</v>
          </cell>
          <cell r="N28956" t="str">
            <v>다원조경(주)</v>
          </cell>
        </row>
        <row r="28957">
          <cell r="M28957">
            <v>16112</v>
          </cell>
          <cell r="N28957" t="str">
            <v>연일건설(주)</v>
          </cell>
        </row>
        <row r="28958">
          <cell r="M28958">
            <v>18702</v>
          </cell>
          <cell r="N28958" t="str">
            <v>준조경건설(주)</v>
          </cell>
        </row>
        <row r="28959">
          <cell r="M28959">
            <v>19508</v>
          </cell>
          <cell r="N28959" t="str">
            <v>(주)태야</v>
          </cell>
        </row>
        <row r="28960">
          <cell r="M28960">
            <v>19590</v>
          </cell>
          <cell r="N28960" t="str">
            <v>(주)예인종합조경</v>
          </cell>
        </row>
        <row r="28961">
          <cell r="M28961">
            <v>19796</v>
          </cell>
          <cell r="N28961" t="str">
            <v>한스케이프</v>
          </cell>
        </row>
        <row r="28962">
          <cell r="M28962">
            <v>20545</v>
          </cell>
          <cell r="N28962" t="str">
            <v>(주)그린인</v>
          </cell>
        </row>
        <row r="28963">
          <cell r="M28963">
            <v>22000</v>
          </cell>
          <cell r="N28963" t="str">
            <v>한스케이프</v>
          </cell>
        </row>
        <row r="28964">
          <cell r="M28964">
            <v>22199</v>
          </cell>
          <cell r="N28964" t="str">
            <v>(주)일진글로벌</v>
          </cell>
        </row>
        <row r="28965">
          <cell r="M28965">
            <v>22255</v>
          </cell>
          <cell r="N28965" t="str">
            <v>베노아엔지니어링(주)</v>
          </cell>
        </row>
        <row r="28966">
          <cell r="M28966">
            <v>22441</v>
          </cell>
          <cell r="N28966" t="str">
            <v>효성조경개발(주)</v>
          </cell>
        </row>
        <row r="28967">
          <cell r="M28967">
            <v>22450</v>
          </cell>
          <cell r="N28967" t="str">
            <v>초원영광건설 주식회사</v>
          </cell>
        </row>
        <row r="28968">
          <cell r="M28968">
            <v>22529</v>
          </cell>
          <cell r="N28968" t="str">
            <v>(주)제이피건설</v>
          </cell>
        </row>
        <row r="28969">
          <cell r="M28969">
            <v>22647</v>
          </cell>
          <cell r="N28969" t="str">
            <v>(주)한승조경</v>
          </cell>
        </row>
        <row r="28970">
          <cell r="M28970">
            <v>22698</v>
          </cell>
          <cell r="N28970" t="str">
            <v>신평산업(주)</v>
          </cell>
        </row>
        <row r="28971">
          <cell r="M28971">
            <v>22950</v>
          </cell>
          <cell r="N28971" t="str">
            <v>농업회사법인 동림(주)</v>
          </cell>
        </row>
        <row r="28972">
          <cell r="M28972">
            <v>23048</v>
          </cell>
          <cell r="N28972" t="str">
            <v>대일조경(주)</v>
          </cell>
        </row>
        <row r="28973">
          <cell r="M28973">
            <v>23440</v>
          </cell>
          <cell r="N28973" t="str">
            <v>(주)연휘종합조경</v>
          </cell>
        </row>
        <row r="28974">
          <cell r="M28974">
            <v>23538</v>
          </cell>
          <cell r="N28974" t="str">
            <v>유담종합건설(주)</v>
          </cell>
        </row>
        <row r="28975">
          <cell r="M28975">
            <v>23628</v>
          </cell>
          <cell r="N28975" t="str">
            <v>(주)호원종합조경</v>
          </cell>
        </row>
        <row r="28976">
          <cell r="M28976">
            <v>24033</v>
          </cell>
          <cell r="N28976" t="str">
            <v>(주)삼지조경산업</v>
          </cell>
        </row>
        <row r="28977">
          <cell r="M28977">
            <v>24302</v>
          </cell>
          <cell r="N28977" t="str">
            <v>동산조경개발(주)</v>
          </cell>
        </row>
        <row r="28978">
          <cell r="M28978">
            <v>25105</v>
          </cell>
          <cell r="N28978" t="str">
            <v>산수조경건설(주)</v>
          </cell>
        </row>
        <row r="28979">
          <cell r="M28979">
            <v>25561</v>
          </cell>
          <cell r="N28979" t="str">
            <v>예림이엔씨(주)</v>
          </cell>
        </row>
        <row r="28980">
          <cell r="M28980">
            <v>6915</v>
          </cell>
          <cell r="N28980" t="str">
            <v>(주)수담조경</v>
          </cell>
        </row>
        <row r="28981">
          <cell r="M28981">
            <v>9606</v>
          </cell>
          <cell r="N28981" t="str">
            <v>효일종합건설(주)</v>
          </cell>
        </row>
        <row r="28982">
          <cell r="M28982">
            <v>14256</v>
          </cell>
          <cell r="N28982" t="str">
            <v>(주)경안종합조경</v>
          </cell>
        </row>
        <row r="28983">
          <cell r="M28983">
            <v>15307</v>
          </cell>
          <cell r="N28983" t="str">
            <v>백아건설(주)</v>
          </cell>
        </row>
        <row r="28984">
          <cell r="M28984">
            <v>20765</v>
          </cell>
          <cell r="N28984" t="str">
            <v>벧엘건설(주)</v>
          </cell>
        </row>
        <row r="28985">
          <cell r="M28985">
            <v>23375</v>
          </cell>
          <cell r="N28985" t="str">
            <v>솔조경(주)</v>
          </cell>
        </row>
        <row r="28986">
          <cell r="M28986">
            <v>20927</v>
          </cell>
          <cell r="N28986" t="str">
            <v>대한그린(주)</v>
          </cell>
        </row>
        <row r="28987">
          <cell r="M28987">
            <v>22552</v>
          </cell>
          <cell r="N28987" t="str">
            <v>(주)한성종합조경</v>
          </cell>
        </row>
        <row r="28988">
          <cell r="M28988">
            <v>22782</v>
          </cell>
          <cell r="N28988" t="str">
            <v>안산조경(주)</v>
          </cell>
        </row>
        <row r="28989">
          <cell r="M28989">
            <v>23189</v>
          </cell>
          <cell r="N28989" t="str">
            <v>(주)아현종합조경</v>
          </cell>
        </row>
        <row r="28990">
          <cell r="M28990">
            <v>23239</v>
          </cell>
          <cell r="N28990" t="str">
            <v>(주)가    든</v>
          </cell>
        </row>
        <row r="28991">
          <cell r="M28991">
            <v>23471</v>
          </cell>
          <cell r="N28991" t="str">
            <v>지원종합건설(주)</v>
          </cell>
        </row>
        <row r="28992">
          <cell r="M28992">
            <v>23757</v>
          </cell>
          <cell r="N28992" t="str">
            <v>에이알이(주)</v>
          </cell>
        </row>
        <row r="28993">
          <cell r="M28993">
            <v>23863</v>
          </cell>
          <cell r="N28993" t="str">
            <v>그린종합조경(주)</v>
          </cell>
        </row>
        <row r="28994">
          <cell r="M28994">
            <v>24004</v>
          </cell>
          <cell r="N28994" t="str">
            <v>(주)서암</v>
          </cell>
        </row>
        <row r="28995">
          <cell r="M28995">
            <v>24305</v>
          </cell>
          <cell r="N28995" t="str">
            <v>(주)한길종합조경</v>
          </cell>
        </row>
        <row r="28996">
          <cell r="M28996">
            <v>24444</v>
          </cell>
          <cell r="N28996" t="str">
            <v>무진개발(주)</v>
          </cell>
        </row>
        <row r="28997">
          <cell r="M28997">
            <v>29109</v>
          </cell>
          <cell r="N28997" t="str">
            <v>라이프조경(주)</v>
          </cell>
        </row>
        <row r="28998">
          <cell r="M28998">
            <v>24415</v>
          </cell>
          <cell r="N28998" t="str">
            <v>(주)경우이앤씨</v>
          </cell>
        </row>
        <row r="28999">
          <cell r="M28999">
            <v>25991</v>
          </cell>
          <cell r="N28999" t="str">
            <v>(주)다인산업개발</v>
          </cell>
        </row>
        <row r="29000">
          <cell r="M29000">
            <v>11592</v>
          </cell>
          <cell r="N29000" t="str">
            <v>보림환경개발</v>
          </cell>
        </row>
        <row r="29001">
          <cell r="M29001">
            <v>16051</v>
          </cell>
          <cell r="N29001" t="str">
            <v>용산조경공사(주)</v>
          </cell>
        </row>
        <row r="29002">
          <cell r="M29002">
            <v>17200</v>
          </cell>
          <cell r="N29002" t="str">
            <v>화이젠조경</v>
          </cell>
        </row>
        <row r="29003">
          <cell r="M29003">
            <v>22725</v>
          </cell>
          <cell r="N29003" t="str">
            <v>화이젠조경(주)</v>
          </cell>
        </row>
        <row r="29004">
          <cell r="M29004">
            <v>18594</v>
          </cell>
          <cell r="N29004" t="str">
            <v>(주)다    우</v>
          </cell>
        </row>
        <row r="29005">
          <cell r="M29005">
            <v>19686</v>
          </cell>
          <cell r="N29005" t="str">
            <v>삼불건설</v>
          </cell>
        </row>
        <row r="29006">
          <cell r="M29006">
            <v>21615</v>
          </cell>
          <cell r="N29006" t="str">
            <v>(주)태림조경개발</v>
          </cell>
        </row>
        <row r="29007">
          <cell r="M29007">
            <v>22357</v>
          </cell>
          <cell r="N29007" t="str">
            <v>에스제이건설(주)</v>
          </cell>
        </row>
        <row r="29008">
          <cell r="M29008">
            <v>22358</v>
          </cell>
          <cell r="N29008" t="str">
            <v>금청건설(주)</v>
          </cell>
        </row>
        <row r="29009">
          <cell r="M29009">
            <v>23022</v>
          </cell>
          <cell r="N29009" t="str">
            <v>(주)회도조경건설</v>
          </cell>
        </row>
        <row r="29010">
          <cell r="M29010">
            <v>23084</v>
          </cell>
          <cell r="N29010" t="str">
            <v>한밭조경</v>
          </cell>
        </row>
        <row r="29011">
          <cell r="M29011">
            <v>23467</v>
          </cell>
          <cell r="N29011" t="str">
            <v>디앤씨산업(주)</v>
          </cell>
        </row>
        <row r="29012">
          <cell r="M29012">
            <v>24720</v>
          </cell>
          <cell r="N29012" t="str">
            <v>(주)랜드테크</v>
          </cell>
        </row>
        <row r="29013">
          <cell r="M29013">
            <v>24774</v>
          </cell>
          <cell r="N29013" t="str">
            <v>우원건설(주)</v>
          </cell>
        </row>
        <row r="29014">
          <cell r="M29014">
            <v>25828</v>
          </cell>
          <cell r="N29014" t="str">
            <v>이래건설(주)</v>
          </cell>
        </row>
        <row r="29015">
          <cell r="M29015">
            <v>6017</v>
          </cell>
          <cell r="N29015" t="str">
            <v>정진종합조경(주)</v>
          </cell>
        </row>
        <row r="29016">
          <cell r="M29016">
            <v>6639</v>
          </cell>
          <cell r="N29016" t="str">
            <v>월성종합개발(주)</v>
          </cell>
        </row>
        <row r="29017">
          <cell r="M29017">
            <v>7649</v>
          </cell>
          <cell r="N29017" t="str">
            <v>(주)울산송정종합조경</v>
          </cell>
        </row>
        <row r="29018">
          <cell r="M29018">
            <v>8331</v>
          </cell>
          <cell r="N29018" t="str">
            <v>(주)천년</v>
          </cell>
        </row>
        <row r="29019">
          <cell r="M29019">
            <v>8596</v>
          </cell>
          <cell r="N29019" t="str">
            <v>(주)도야종합조경</v>
          </cell>
        </row>
        <row r="29020">
          <cell r="M29020">
            <v>9823</v>
          </cell>
          <cell r="N29020" t="str">
            <v>월드엔지니어링(주)</v>
          </cell>
        </row>
        <row r="29021">
          <cell r="M29021">
            <v>9824</v>
          </cell>
          <cell r="N29021" t="str">
            <v>한성건설(주)</v>
          </cell>
        </row>
        <row r="29022">
          <cell r="M29022">
            <v>10978</v>
          </cell>
          <cell r="N29022" t="str">
            <v>(주)상 아</v>
          </cell>
        </row>
        <row r="29023">
          <cell r="M29023">
            <v>11557</v>
          </cell>
          <cell r="N29023" t="str">
            <v>대경종합개발(주)</v>
          </cell>
        </row>
        <row r="29024">
          <cell r="M29024">
            <v>19272</v>
          </cell>
          <cell r="N29024" t="str">
            <v>현중조경산업(주)</v>
          </cell>
        </row>
        <row r="29025">
          <cell r="M29025">
            <v>20677</v>
          </cell>
          <cell r="N29025" t="str">
            <v>산하에코앤디(주)</v>
          </cell>
        </row>
        <row r="29026">
          <cell r="M29026">
            <v>21438</v>
          </cell>
          <cell r="N29026" t="str">
            <v>다숲종합조경(주)</v>
          </cell>
        </row>
        <row r="29027">
          <cell r="M29027">
            <v>22517</v>
          </cell>
          <cell r="N29027" t="str">
            <v>에코그린(주)</v>
          </cell>
        </row>
        <row r="29028">
          <cell r="M29028">
            <v>23149</v>
          </cell>
          <cell r="N29028" t="str">
            <v>(주)신정조경</v>
          </cell>
        </row>
        <row r="29029">
          <cell r="M29029">
            <v>23313</v>
          </cell>
          <cell r="N29029" t="str">
            <v>(주)모두조경</v>
          </cell>
        </row>
        <row r="29030">
          <cell r="M29030">
            <v>23620</v>
          </cell>
          <cell r="N29030" t="str">
            <v>(주)천지조경</v>
          </cell>
        </row>
        <row r="29031">
          <cell r="M29031">
            <v>28780</v>
          </cell>
          <cell r="N29031" t="str">
            <v>(주)녹색지대</v>
          </cell>
        </row>
        <row r="29032">
          <cell r="M29032">
            <v>25676</v>
          </cell>
          <cell r="N29032" t="str">
            <v>숲드림조경건설(주)</v>
          </cell>
        </row>
        <row r="29033">
          <cell r="M29033">
            <v>5910</v>
          </cell>
          <cell r="N29033" t="str">
            <v>삼덕조경건설</v>
          </cell>
        </row>
        <row r="29034">
          <cell r="M29034">
            <v>6133</v>
          </cell>
          <cell r="N29034" t="str">
            <v>토암개발</v>
          </cell>
        </row>
        <row r="29035">
          <cell r="M29035">
            <v>8332</v>
          </cell>
          <cell r="N29035" t="str">
            <v>(주)은아종합건설</v>
          </cell>
        </row>
        <row r="29036">
          <cell r="M29036">
            <v>3438</v>
          </cell>
          <cell r="N29036" t="str">
            <v>(주)태립건설</v>
          </cell>
        </row>
        <row r="29037">
          <cell r="M29037">
            <v>6904</v>
          </cell>
          <cell r="N29037" t="str">
            <v>(주)태원조경건설</v>
          </cell>
        </row>
        <row r="29038">
          <cell r="M29038">
            <v>26698</v>
          </cell>
          <cell r="N29038" t="str">
            <v>유림개발(주)</v>
          </cell>
        </row>
        <row r="29039">
          <cell r="M29039">
            <v>20965</v>
          </cell>
          <cell r="N29039" t="str">
            <v>유림종합조경(주)</v>
          </cell>
        </row>
        <row r="29040">
          <cell r="M29040">
            <v>7000</v>
          </cell>
          <cell r="N29040" t="str">
            <v>유림종합조경</v>
          </cell>
        </row>
        <row r="29041">
          <cell r="M29041">
            <v>7075</v>
          </cell>
          <cell r="N29041" t="str">
            <v>미림환경개발(주)</v>
          </cell>
        </row>
        <row r="29042">
          <cell r="M29042">
            <v>10642</v>
          </cell>
          <cell r="N29042" t="str">
            <v>하나로조경건설</v>
          </cell>
        </row>
        <row r="29043">
          <cell r="M29043">
            <v>11158</v>
          </cell>
          <cell r="N29043" t="str">
            <v>성보종합환경(주)</v>
          </cell>
        </row>
        <row r="29044">
          <cell r="M29044">
            <v>11334</v>
          </cell>
          <cell r="N29044" t="str">
            <v>한화종합조경</v>
          </cell>
        </row>
        <row r="29045">
          <cell r="M29045">
            <v>20260</v>
          </cell>
          <cell r="N29045" t="str">
            <v>(주)가산조경건설</v>
          </cell>
        </row>
        <row r="29046">
          <cell r="M29046">
            <v>12479</v>
          </cell>
          <cell r="N29046" t="str">
            <v>엘림종합조경(주)</v>
          </cell>
        </row>
        <row r="29047">
          <cell r="M29047">
            <v>27727</v>
          </cell>
          <cell r="N29047" t="str">
            <v>(주)초원조경건설</v>
          </cell>
        </row>
        <row r="29048">
          <cell r="M29048">
            <v>13367</v>
          </cell>
          <cell r="N29048" t="str">
            <v>초원조경건설</v>
          </cell>
        </row>
        <row r="29049">
          <cell r="M29049">
            <v>13589</v>
          </cell>
          <cell r="N29049" t="str">
            <v>(주)유안조경</v>
          </cell>
        </row>
        <row r="29050">
          <cell r="M29050">
            <v>18563</v>
          </cell>
          <cell r="N29050" t="str">
            <v>방림에버그린(주)</v>
          </cell>
        </row>
        <row r="29051">
          <cell r="M29051">
            <v>14337</v>
          </cell>
          <cell r="N29051" t="str">
            <v>산영환경개발</v>
          </cell>
        </row>
        <row r="29052">
          <cell r="M29052">
            <v>14663</v>
          </cell>
          <cell r="N29052" t="str">
            <v>능일건설(주)</v>
          </cell>
        </row>
        <row r="29053">
          <cell r="M29053">
            <v>14798</v>
          </cell>
          <cell r="N29053" t="str">
            <v>청솔종합건설(주)</v>
          </cell>
        </row>
        <row r="29054">
          <cell r="M29054">
            <v>17168</v>
          </cell>
          <cell r="N29054" t="str">
            <v>(주)해동종합조경</v>
          </cell>
        </row>
        <row r="29055">
          <cell r="M29055">
            <v>17712</v>
          </cell>
          <cell r="N29055" t="str">
            <v>코리아조경(주)</v>
          </cell>
        </row>
        <row r="29056">
          <cell r="M29056">
            <v>17746</v>
          </cell>
          <cell r="N29056" t="str">
            <v>가나안건설(주)</v>
          </cell>
        </row>
        <row r="29057">
          <cell r="M29057">
            <v>18944</v>
          </cell>
          <cell r="N29057" t="str">
            <v>화암조경건설(주)</v>
          </cell>
        </row>
        <row r="29058">
          <cell r="M29058">
            <v>19035</v>
          </cell>
          <cell r="N29058" t="str">
            <v>(주)셀빅개발</v>
          </cell>
        </row>
        <row r="29059">
          <cell r="M29059">
            <v>19093</v>
          </cell>
          <cell r="N29059" t="str">
            <v>(주)가나안엔지니어링</v>
          </cell>
        </row>
        <row r="29060">
          <cell r="M29060">
            <v>19258</v>
          </cell>
          <cell r="N29060" t="str">
            <v>(주)케이제이종합조경</v>
          </cell>
        </row>
        <row r="29061">
          <cell r="M29061">
            <v>19348</v>
          </cell>
          <cell r="N29061" t="str">
            <v>세기종합조경(주)</v>
          </cell>
        </row>
        <row r="29062">
          <cell r="M29062">
            <v>19454</v>
          </cell>
          <cell r="N29062" t="str">
            <v>안산조경개발(주)</v>
          </cell>
        </row>
        <row r="29063">
          <cell r="M29063">
            <v>19514</v>
          </cell>
          <cell r="N29063" t="str">
            <v>(주)세람</v>
          </cell>
        </row>
        <row r="29064">
          <cell r="M29064">
            <v>19548</v>
          </cell>
          <cell r="N29064" t="str">
            <v>(주)거담</v>
          </cell>
        </row>
        <row r="29065">
          <cell r="M29065">
            <v>23004</v>
          </cell>
          <cell r="N29065" t="str">
            <v>(주)엠알</v>
          </cell>
        </row>
        <row r="29066">
          <cell r="M29066">
            <v>19751</v>
          </cell>
          <cell r="N29066" t="str">
            <v>우영종합조경</v>
          </cell>
        </row>
        <row r="29067">
          <cell r="M29067">
            <v>19777</v>
          </cell>
          <cell r="N29067" t="str">
            <v>(주)녹연</v>
          </cell>
        </row>
        <row r="29068">
          <cell r="M29068">
            <v>20122</v>
          </cell>
          <cell r="N29068" t="str">
            <v>(주)일목조경건설</v>
          </cell>
        </row>
        <row r="29069">
          <cell r="M29069">
            <v>20123</v>
          </cell>
          <cell r="N29069" t="str">
            <v>우성환경건설</v>
          </cell>
        </row>
        <row r="29070">
          <cell r="M29070">
            <v>20204</v>
          </cell>
          <cell r="N29070" t="str">
            <v>(주)다    숲</v>
          </cell>
        </row>
        <row r="29071">
          <cell r="M29071">
            <v>20205</v>
          </cell>
          <cell r="N29071" t="str">
            <v>연수종합조경(주)</v>
          </cell>
        </row>
        <row r="29072">
          <cell r="M29072">
            <v>20317</v>
          </cell>
          <cell r="N29072" t="str">
            <v>(주)상원개발</v>
          </cell>
        </row>
        <row r="29073">
          <cell r="M29073">
            <v>20365</v>
          </cell>
          <cell r="N29073" t="str">
            <v>(주)한이엔씨</v>
          </cell>
        </row>
        <row r="29074">
          <cell r="M29074">
            <v>17497</v>
          </cell>
          <cell r="N29074" t="str">
            <v>(주)들꽃세상</v>
          </cell>
        </row>
        <row r="29075">
          <cell r="M29075">
            <v>20516</v>
          </cell>
          <cell r="N29075" t="str">
            <v>(주)한숲건설</v>
          </cell>
        </row>
        <row r="29076">
          <cell r="M29076">
            <v>20525</v>
          </cell>
          <cell r="N29076" t="str">
            <v>(주)쌍 송 백</v>
          </cell>
        </row>
        <row r="29077">
          <cell r="M29077">
            <v>20594</v>
          </cell>
          <cell r="N29077" t="str">
            <v>(주)서울라데팡스</v>
          </cell>
        </row>
        <row r="29078">
          <cell r="M29078">
            <v>20699</v>
          </cell>
          <cell r="N29078" t="str">
            <v>(주)디엠지동명</v>
          </cell>
        </row>
        <row r="29079">
          <cell r="M29079">
            <v>20711</v>
          </cell>
          <cell r="N29079" t="str">
            <v>에버종합조경(주)</v>
          </cell>
        </row>
        <row r="29080">
          <cell r="M29080">
            <v>20735</v>
          </cell>
          <cell r="N29080" t="str">
            <v>(주)한설</v>
          </cell>
        </row>
        <row r="29081">
          <cell r="M29081">
            <v>20775</v>
          </cell>
          <cell r="N29081" t="str">
            <v>(주)예송건설</v>
          </cell>
        </row>
        <row r="29082">
          <cell r="M29082">
            <v>20897</v>
          </cell>
          <cell r="N29082" t="str">
            <v>중앙그린월드(주)</v>
          </cell>
        </row>
        <row r="29083">
          <cell r="M29083">
            <v>21022</v>
          </cell>
          <cell r="N29083" t="str">
            <v>(주)풍경디자인</v>
          </cell>
        </row>
        <row r="29084">
          <cell r="M29084">
            <v>21098</v>
          </cell>
          <cell r="N29084" t="str">
            <v>(주)청원엘에스</v>
          </cell>
        </row>
        <row r="29085">
          <cell r="M29085">
            <v>21309</v>
          </cell>
          <cell r="N29085" t="str">
            <v>(주)원천환경개발</v>
          </cell>
        </row>
        <row r="29086">
          <cell r="M29086">
            <v>21690</v>
          </cell>
          <cell r="N29086" t="str">
            <v>규룡종합건설(주)</v>
          </cell>
        </row>
        <row r="29087">
          <cell r="M29087">
            <v>21820</v>
          </cell>
          <cell r="N29087" t="str">
            <v>(주)고원종합조경</v>
          </cell>
        </row>
        <row r="29088">
          <cell r="M29088">
            <v>6173</v>
          </cell>
          <cell r="N29088" t="str">
            <v>(주)지지종합건설</v>
          </cell>
        </row>
        <row r="29089">
          <cell r="M29089">
            <v>22051</v>
          </cell>
          <cell r="N29089" t="str">
            <v>디자인그룹 레이팩스(주)</v>
          </cell>
        </row>
        <row r="29090">
          <cell r="M29090">
            <v>22099</v>
          </cell>
          <cell r="N29090" t="str">
            <v>(주)이코종합건설</v>
          </cell>
        </row>
        <row r="29091">
          <cell r="M29091">
            <v>22162</v>
          </cell>
          <cell r="N29091" t="str">
            <v>삼연이앤씨</v>
          </cell>
        </row>
        <row r="29092">
          <cell r="M29092">
            <v>22184</v>
          </cell>
          <cell r="N29092" t="str">
            <v>안산조경건설(주)</v>
          </cell>
        </row>
        <row r="29093">
          <cell r="M29093">
            <v>22209</v>
          </cell>
          <cell r="N29093" t="str">
            <v>비전종합조경(주)</v>
          </cell>
        </row>
        <row r="29094">
          <cell r="M29094">
            <v>22210</v>
          </cell>
          <cell r="N29094" t="str">
            <v>(주)고택</v>
          </cell>
        </row>
        <row r="29095">
          <cell r="M29095">
            <v>22281</v>
          </cell>
          <cell r="N29095" t="str">
            <v>세양조경(주)</v>
          </cell>
        </row>
        <row r="29096">
          <cell r="M29096">
            <v>22442</v>
          </cell>
          <cell r="N29096" t="str">
            <v>시민종합조경(주)</v>
          </cell>
        </row>
        <row r="29097">
          <cell r="M29097">
            <v>22669</v>
          </cell>
          <cell r="N29097" t="str">
            <v>(주)가나안건설</v>
          </cell>
        </row>
        <row r="29098">
          <cell r="M29098">
            <v>22756</v>
          </cell>
          <cell r="N29098" t="str">
            <v>세원조경개발(주)</v>
          </cell>
        </row>
        <row r="29099">
          <cell r="M29099">
            <v>22777</v>
          </cell>
          <cell r="N29099" t="str">
            <v>(주)골프코스디자인그룹뷰</v>
          </cell>
        </row>
        <row r="29100">
          <cell r="M29100">
            <v>25596</v>
          </cell>
          <cell r="N29100" t="str">
            <v>(주)골프존카운티</v>
          </cell>
        </row>
        <row r="29101">
          <cell r="M29101">
            <v>22830</v>
          </cell>
          <cell r="N29101" t="str">
            <v>세원조경건설(주)</v>
          </cell>
        </row>
        <row r="29102">
          <cell r="M29102">
            <v>22890</v>
          </cell>
          <cell r="N29102" t="str">
            <v>대산녹화산업(주)</v>
          </cell>
        </row>
        <row r="29103">
          <cell r="M29103">
            <v>22938</v>
          </cell>
          <cell r="N29103" t="str">
            <v>(주)엠디엠</v>
          </cell>
        </row>
        <row r="29104">
          <cell r="M29104">
            <v>22985</v>
          </cell>
          <cell r="N29104" t="str">
            <v>수화개발(주)</v>
          </cell>
        </row>
        <row r="29105">
          <cell r="M29105">
            <v>23025</v>
          </cell>
          <cell r="N29105" t="str">
            <v>성일종합조경(주)</v>
          </cell>
        </row>
        <row r="29106">
          <cell r="M29106">
            <v>23026</v>
          </cell>
          <cell r="N29106" t="str">
            <v>금강종합조경(주)</v>
          </cell>
        </row>
        <row r="29107">
          <cell r="M29107">
            <v>23125</v>
          </cell>
          <cell r="N29107" t="str">
            <v>(주)청운</v>
          </cell>
        </row>
        <row r="29108">
          <cell r="M29108">
            <v>23171</v>
          </cell>
          <cell r="N29108" t="str">
            <v>(주)산해</v>
          </cell>
        </row>
        <row r="29109">
          <cell r="M29109">
            <v>23208</v>
          </cell>
          <cell r="N29109" t="str">
            <v>한라종합건설</v>
          </cell>
        </row>
        <row r="29110">
          <cell r="M29110">
            <v>23222</v>
          </cell>
          <cell r="N29110" t="str">
            <v>(주)샘물종합조경</v>
          </cell>
        </row>
        <row r="29111">
          <cell r="M29111">
            <v>23269</v>
          </cell>
          <cell r="N29111" t="str">
            <v>(주)송천종합조경</v>
          </cell>
        </row>
        <row r="29112">
          <cell r="M29112">
            <v>23278</v>
          </cell>
          <cell r="N29112" t="str">
            <v>(주)주    안</v>
          </cell>
        </row>
        <row r="29113">
          <cell r="M29113">
            <v>23323</v>
          </cell>
          <cell r="N29113" t="str">
            <v>포시즌개발(주)</v>
          </cell>
        </row>
        <row r="29114">
          <cell r="M29114">
            <v>23329</v>
          </cell>
          <cell r="N29114" t="str">
            <v>창엔지니어링(주)</v>
          </cell>
        </row>
        <row r="29115">
          <cell r="M29115">
            <v>23340</v>
          </cell>
          <cell r="N29115" t="str">
            <v>금성도시건설(주)</v>
          </cell>
        </row>
        <row r="29116">
          <cell r="M29116">
            <v>23357</v>
          </cell>
          <cell r="N29116" t="str">
            <v>(주)동의종합조경</v>
          </cell>
        </row>
        <row r="29117">
          <cell r="M29117">
            <v>23457</v>
          </cell>
          <cell r="N29117" t="str">
            <v>한국조경개발(주)</v>
          </cell>
        </row>
        <row r="29118">
          <cell r="M29118">
            <v>23573</v>
          </cell>
          <cell r="N29118" t="str">
            <v>(주)동양종합조경</v>
          </cell>
        </row>
        <row r="29119">
          <cell r="M29119">
            <v>23619</v>
          </cell>
          <cell r="N29119" t="str">
            <v>(주)상운조경개발</v>
          </cell>
        </row>
        <row r="29120">
          <cell r="M29120">
            <v>23646</v>
          </cell>
          <cell r="N29120" t="str">
            <v>(주)대신조경</v>
          </cell>
        </row>
        <row r="29121">
          <cell r="M29121">
            <v>23658</v>
          </cell>
          <cell r="N29121" t="str">
            <v>(주)청산조경건설</v>
          </cell>
        </row>
        <row r="29122">
          <cell r="M29122">
            <v>23697</v>
          </cell>
          <cell r="N29122" t="str">
            <v>성림조경건설(주)</v>
          </cell>
        </row>
        <row r="29123">
          <cell r="M29123">
            <v>23736</v>
          </cell>
          <cell r="N29123" t="str">
            <v>(주)호암종합건설</v>
          </cell>
        </row>
        <row r="29124">
          <cell r="M29124">
            <v>23802</v>
          </cell>
          <cell r="N29124" t="str">
            <v>세아조경(주)</v>
          </cell>
        </row>
        <row r="29125">
          <cell r="M29125">
            <v>23888</v>
          </cell>
          <cell r="N29125" t="str">
            <v>(주)지원건설</v>
          </cell>
        </row>
        <row r="29126">
          <cell r="M29126">
            <v>23983</v>
          </cell>
          <cell r="N29126" t="str">
            <v>(주)신세기</v>
          </cell>
        </row>
        <row r="29127">
          <cell r="M29127">
            <v>24160</v>
          </cell>
          <cell r="N29127" t="str">
            <v>두우종합조경(주)</v>
          </cell>
        </row>
        <row r="29128">
          <cell r="M29128">
            <v>26918</v>
          </cell>
          <cell r="N29128" t="str">
            <v>(주)파인비드</v>
          </cell>
        </row>
        <row r="29129">
          <cell r="M29129">
            <v>27561</v>
          </cell>
          <cell r="N29129" t="str">
            <v>(주)비엔비케이</v>
          </cell>
        </row>
        <row r="29130">
          <cell r="M29130">
            <v>14219</v>
          </cell>
          <cell r="N29130" t="str">
            <v>(주)정상조경</v>
          </cell>
        </row>
        <row r="29131">
          <cell r="M29131">
            <v>15324</v>
          </cell>
          <cell r="N29131" t="str">
            <v>푸른조경엔지니어링(주)</v>
          </cell>
        </row>
        <row r="29132">
          <cell r="M29132">
            <v>18441</v>
          </cell>
          <cell r="N29132" t="str">
            <v>신송종합조경(주)</v>
          </cell>
        </row>
        <row r="29133">
          <cell r="M29133">
            <v>19126</v>
          </cell>
          <cell r="N29133" t="str">
            <v>주식회사 남경종합개발</v>
          </cell>
        </row>
        <row r="29134">
          <cell r="M29134">
            <v>20041</v>
          </cell>
          <cell r="N29134" t="str">
            <v>(주)비제이랜드</v>
          </cell>
        </row>
        <row r="29135">
          <cell r="M29135">
            <v>20028</v>
          </cell>
          <cell r="N29135" t="str">
            <v>이원종합조경(주)</v>
          </cell>
        </row>
        <row r="29136">
          <cell r="M29136">
            <v>20192</v>
          </cell>
          <cell r="N29136" t="str">
            <v>(주)대기종합조경</v>
          </cell>
        </row>
        <row r="29137">
          <cell r="M29137">
            <v>20224</v>
          </cell>
          <cell r="N29137" t="str">
            <v>(주)대송</v>
          </cell>
        </row>
        <row r="29138">
          <cell r="M29138">
            <v>20639</v>
          </cell>
          <cell r="N29138" t="str">
            <v>(주)송림에코원</v>
          </cell>
        </row>
        <row r="29139">
          <cell r="M29139">
            <v>21972</v>
          </cell>
          <cell r="N29139" t="str">
            <v>(주)대영조경</v>
          </cell>
        </row>
        <row r="29140">
          <cell r="M29140">
            <v>22046</v>
          </cell>
          <cell r="N29140" t="str">
            <v>(주)푸르름종합건설</v>
          </cell>
        </row>
        <row r="29141">
          <cell r="M29141">
            <v>22185</v>
          </cell>
          <cell r="N29141" t="str">
            <v>(주)원와이</v>
          </cell>
        </row>
        <row r="29142">
          <cell r="M29142">
            <v>22252</v>
          </cell>
          <cell r="N29142" t="str">
            <v>화암조경건설(주)</v>
          </cell>
        </row>
        <row r="29143">
          <cell r="M29143">
            <v>22289</v>
          </cell>
          <cell r="N29143" t="str">
            <v>동성개발(주)</v>
          </cell>
        </row>
        <row r="29144">
          <cell r="M29144">
            <v>23381</v>
          </cell>
          <cell r="N29144" t="str">
            <v>(주)우광건설</v>
          </cell>
        </row>
        <row r="29145">
          <cell r="M29145">
            <v>23394</v>
          </cell>
          <cell r="N29145" t="str">
            <v>동성개발(주)</v>
          </cell>
        </row>
        <row r="29146">
          <cell r="M29146">
            <v>20400</v>
          </cell>
          <cell r="N29146" t="str">
            <v>(주)그린스워드</v>
          </cell>
        </row>
        <row r="29147">
          <cell r="M29147">
            <v>17012</v>
          </cell>
          <cell r="N29147" t="str">
            <v>(주)진우조경건설</v>
          </cell>
        </row>
        <row r="29148">
          <cell r="M29148">
            <v>22232</v>
          </cell>
          <cell r="N29148" t="str">
            <v>(주)송광원</v>
          </cell>
        </row>
        <row r="29149">
          <cell r="M29149">
            <v>22268</v>
          </cell>
          <cell r="N29149" t="str">
            <v>제주종합개발(주)</v>
          </cell>
        </row>
        <row r="29150">
          <cell r="M29150">
            <v>22402</v>
          </cell>
          <cell r="N29150" t="str">
            <v>(주)동양리조트</v>
          </cell>
        </row>
        <row r="29151">
          <cell r="M29151">
            <v>22559</v>
          </cell>
          <cell r="N29151" t="str">
            <v>(주)고산</v>
          </cell>
        </row>
        <row r="29152">
          <cell r="M29152">
            <v>22936</v>
          </cell>
          <cell r="N29152" t="str">
            <v>(주)강원개발</v>
          </cell>
        </row>
        <row r="29153">
          <cell r="M29153">
            <v>23018</v>
          </cell>
          <cell r="N29153" t="str">
            <v>(합)콜로세움조경</v>
          </cell>
        </row>
        <row r="29154">
          <cell r="M29154">
            <v>23031</v>
          </cell>
          <cell r="N29154" t="str">
            <v>(주)에스비</v>
          </cell>
        </row>
        <row r="29155">
          <cell r="M29155">
            <v>23063</v>
          </cell>
          <cell r="N29155" t="str">
            <v>(주)산과들</v>
          </cell>
        </row>
        <row r="29156">
          <cell r="M29156">
            <v>11500</v>
          </cell>
          <cell r="N29156" t="str">
            <v>세광건설(주)</v>
          </cell>
        </row>
        <row r="29157">
          <cell r="M29157">
            <v>24003</v>
          </cell>
          <cell r="N29157" t="str">
            <v>(주)배    산</v>
          </cell>
        </row>
        <row r="29158">
          <cell r="M29158">
            <v>24141</v>
          </cell>
          <cell r="N29158" t="str">
            <v>(주)포레스트</v>
          </cell>
        </row>
        <row r="29159">
          <cell r="M29159">
            <v>25111</v>
          </cell>
          <cell r="N29159" t="str">
            <v>(주)아름조경</v>
          </cell>
        </row>
        <row r="29160">
          <cell r="M29160">
            <v>26799</v>
          </cell>
          <cell r="N29160" t="str">
            <v>(주)에코탑플러스</v>
          </cell>
        </row>
        <row r="29161">
          <cell r="M29161">
            <v>6923</v>
          </cell>
          <cell r="N29161" t="str">
            <v>(주)중부조경건설</v>
          </cell>
        </row>
        <row r="29162">
          <cell r="M29162">
            <v>9271</v>
          </cell>
          <cell r="N29162" t="str">
            <v>(주)삼라엘엔씨</v>
          </cell>
        </row>
        <row r="29163">
          <cell r="M29163">
            <v>11137</v>
          </cell>
          <cell r="N29163" t="str">
            <v>법화조경</v>
          </cell>
        </row>
        <row r="29164">
          <cell r="M29164">
            <v>11761</v>
          </cell>
          <cell r="N29164" t="str">
            <v>(합)새한종합조경</v>
          </cell>
        </row>
        <row r="29165">
          <cell r="M29165">
            <v>14595</v>
          </cell>
          <cell r="N29165" t="str">
            <v>(주)삼해조경</v>
          </cell>
        </row>
        <row r="29166">
          <cell r="M29166">
            <v>1879</v>
          </cell>
          <cell r="N29166" t="str">
            <v>동산건설(합자)</v>
          </cell>
        </row>
        <row r="29167">
          <cell r="M29167">
            <v>18754</v>
          </cell>
          <cell r="N29167" t="str">
            <v>지구조경개발 주식회사</v>
          </cell>
        </row>
        <row r="29168">
          <cell r="M29168">
            <v>19207</v>
          </cell>
          <cell r="N29168" t="str">
            <v>(주)대화종합조경</v>
          </cell>
        </row>
        <row r="29169">
          <cell r="M29169">
            <v>19818</v>
          </cell>
          <cell r="N29169" t="str">
            <v>(주)대원종합조경</v>
          </cell>
        </row>
        <row r="29170">
          <cell r="M29170">
            <v>19477</v>
          </cell>
          <cell r="N29170" t="str">
            <v>남양조경</v>
          </cell>
        </row>
        <row r="29171">
          <cell r="M29171">
            <v>20081</v>
          </cell>
          <cell r="N29171" t="str">
            <v>(주)서림원</v>
          </cell>
        </row>
        <row r="29172">
          <cell r="M29172">
            <v>20370</v>
          </cell>
          <cell r="N29172" t="str">
            <v>(주)청주조경건설</v>
          </cell>
        </row>
        <row r="29173">
          <cell r="M29173">
            <v>19552</v>
          </cell>
          <cell r="N29173" t="str">
            <v>(주)삼해조경</v>
          </cell>
        </row>
        <row r="29174">
          <cell r="M29174">
            <v>22377</v>
          </cell>
          <cell r="N29174" t="str">
            <v>(주)비에치조경</v>
          </cell>
        </row>
        <row r="29175">
          <cell r="M29175">
            <v>23377</v>
          </cell>
          <cell r="N29175" t="str">
            <v>(주)성명조경</v>
          </cell>
        </row>
        <row r="29176">
          <cell r="M29176">
            <v>23584</v>
          </cell>
          <cell r="N29176" t="str">
            <v>(주)충북조경건설</v>
          </cell>
        </row>
        <row r="29177">
          <cell r="M29177">
            <v>23836</v>
          </cell>
          <cell r="N29177" t="str">
            <v>성화조경(주)</v>
          </cell>
        </row>
        <row r="29178">
          <cell r="M29178">
            <v>24842</v>
          </cell>
          <cell r="N29178" t="str">
            <v>(주)정도종합조경</v>
          </cell>
        </row>
        <row r="29179">
          <cell r="M29179">
            <v>22004</v>
          </cell>
          <cell r="N29179" t="str">
            <v>엔이알엘앤씨(주)</v>
          </cell>
        </row>
        <row r="29180">
          <cell r="M29180">
            <v>12634</v>
          </cell>
          <cell r="N29180" t="str">
            <v>천흥조경건설(주)</v>
          </cell>
        </row>
        <row r="29181">
          <cell r="M29181">
            <v>18039</v>
          </cell>
          <cell r="N29181" t="str">
            <v>성도종합조경</v>
          </cell>
        </row>
        <row r="29182">
          <cell r="M29182">
            <v>18592</v>
          </cell>
          <cell r="N29182" t="str">
            <v>(주)청자조경개발</v>
          </cell>
        </row>
        <row r="29183">
          <cell r="M29183">
            <v>20544</v>
          </cell>
          <cell r="N29183" t="str">
            <v>보라종합건설(주)</v>
          </cell>
        </row>
        <row r="29184">
          <cell r="M29184">
            <v>21418</v>
          </cell>
          <cell r="N29184" t="str">
            <v>내포종합조경</v>
          </cell>
        </row>
        <row r="29185">
          <cell r="M29185">
            <v>23524</v>
          </cell>
          <cell r="N29185" t="str">
            <v>(주)한화이엔씨</v>
          </cell>
        </row>
        <row r="29186">
          <cell r="M29186">
            <v>22037</v>
          </cell>
          <cell r="N29186" t="str">
            <v>천흥조경건설(주)</v>
          </cell>
        </row>
        <row r="29187">
          <cell r="M29187">
            <v>22707</v>
          </cell>
          <cell r="N29187" t="str">
            <v>(주)우솔종합조경</v>
          </cell>
        </row>
        <row r="29188">
          <cell r="M29188">
            <v>21252</v>
          </cell>
          <cell r="N29188" t="str">
            <v>(주)하늘종합조경</v>
          </cell>
        </row>
        <row r="29189">
          <cell r="M29189">
            <v>22974</v>
          </cell>
          <cell r="N29189" t="str">
            <v>신원산업개발(주)</v>
          </cell>
        </row>
        <row r="29190">
          <cell r="M29190">
            <v>23268</v>
          </cell>
          <cell r="N29190" t="str">
            <v>대우조경(주)</v>
          </cell>
        </row>
        <row r="29191">
          <cell r="M29191">
            <v>23302</v>
          </cell>
          <cell r="N29191" t="str">
            <v>(주)효림조경</v>
          </cell>
        </row>
        <row r="29192">
          <cell r="M29192">
            <v>23606</v>
          </cell>
          <cell r="N29192" t="str">
            <v>(주)라임조경</v>
          </cell>
        </row>
        <row r="29193">
          <cell r="M29193">
            <v>23614</v>
          </cell>
          <cell r="N29193" t="str">
            <v>위엔지니어링(주)</v>
          </cell>
        </row>
        <row r="29194">
          <cell r="M29194">
            <v>23970</v>
          </cell>
          <cell r="N29194" t="str">
            <v>(주)승    환</v>
          </cell>
        </row>
        <row r="29195">
          <cell r="M29195">
            <v>24100</v>
          </cell>
          <cell r="N29195" t="str">
            <v>(주)전    월</v>
          </cell>
        </row>
        <row r="29196">
          <cell r="M29196">
            <v>24254</v>
          </cell>
          <cell r="N29196" t="str">
            <v>대승종합건설(주)</v>
          </cell>
        </row>
        <row r="29197">
          <cell r="M29197">
            <v>24272</v>
          </cell>
          <cell r="N29197" t="str">
            <v>목    림(주)</v>
          </cell>
        </row>
        <row r="29198">
          <cell r="M29198">
            <v>24297</v>
          </cell>
          <cell r="N29198" t="str">
            <v>(주)참솔종합조경</v>
          </cell>
        </row>
        <row r="29199">
          <cell r="M29199">
            <v>6110</v>
          </cell>
          <cell r="N29199" t="str">
            <v>(유)덕송개발</v>
          </cell>
        </row>
        <row r="29200">
          <cell r="M29200">
            <v>6780</v>
          </cell>
          <cell r="N29200" t="str">
            <v>청림종합조경</v>
          </cell>
        </row>
        <row r="29201">
          <cell r="M29201">
            <v>7351</v>
          </cell>
          <cell r="N29201" t="str">
            <v>(유)영림종합조경</v>
          </cell>
        </row>
        <row r="29202">
          <cell r="M29202">
            <v>10150</v>
          </cell>
          <cell r="N29202" t="str">
            <v>송화조경(주)</v>
          </cell>
        </row>
        <row r="29203">
          <cell r="M29203">
            <v>13480</v>
          </cell>
          <cell r="N29203" t="str">
            <v>온숲개발(주)</v>
          </cell>
        </row>
        <row r="29204">
          <cell r="M29204">
            <v>17259</v>
          </cell>
          <cell r="N29204" t="str">
            <v>갑동건설(유)</v>
          </cell>
        </row>
        <row r="29205">
          <cell r="M29205">
            <v>19014</v>
          </cell>
          <cell r="N29205" t="str">
            <v>(유)삼송개발</v>
          </cell>
        </row>
        <row r="29206">
          <cell r="M29206">
            <v>19624</v>
          </cell>
          <cell r="N29206" t="str">
            <v>(유)천수원</v>
          </cell>
        </row>
        <row r="29207">
          <cell r="M29207">
            <v>20100</v>
          </cell>
          <cell r="N29207" t="str">
            <v>(유)세정</v>
          </cell>
        </row>
        <row r="29208">
          <cell r="M29208">
            <v>20278</v>
          </cell>
          <cell r="N29208" t="str">
            <v>(주)태성개발</v>
          </cell>
        </row>
        <row r="29209">
          <cell r="M29209">
            <v>20725</v>
          </cell>
          <cell r="N29209" t="str">
            <v>(유)부성조경개발</v>
          </cell>
        </row>
        <row r="29210">
          <cell r="M29210">
            <v>21893</v>
          </cell>
          <cell r="N29210" t="str">
            <v>성신조경(유)</v>
          </cell>
        </row>
        <row r="29211">
          <cell r="M29211">
            <v>23367</v>
          </cell>
          <cell r="N29211" t="str">
            <v>(유)비젼22</v>
          </cell>
        </row>
        <row r="29212">
          <cell r="M29212">
            <v>23451</v>
          </cell>
          <cell r="N29212" t="str">
            <v>(유)자연산림</v>
          </cell>
        </row>
        <row r="29213">
          <cell r="M29213">
            <v>23652</v>
          </cell>
          <cell r="N29213" t="str">
            <v>(유)제이엘조경산업</v>
          </cell>
        </row>
        <row r="29214">
          <cell r="M29214">
            <v>23691</v>
          </cell>
          <cell r="N29214" t="str">
            <v>동원녹화산업(주)</v>
          </cell>
        </row>
        <row r="29215">
          <cell r="M29215">
            <v>23778</v>
          </cell>
          <cell r="N29215" t="str">
            <v>(유)삼향건설</v>
          </cell>
        </row>
        <row r="29216">
          <cell r="M29216">
            <v>23962</v>
          </cell>
          <cell r="N29216" t="str">
            <v>삼성조경종합엔지니어링(주)</v>
          </cell>
        </row>
        <row r="29217">
          <cell r="M29217">
            <v>24348</v>
          </cell>
          <cell r="N29217" t="str">
            <v>(유)해송조경</v>
          </cell>
        </row>
        <row r="29218">
          <cell r="M29218">
            <v>2657</v>
          </cell>
          <cell r="N29218" t="str">
            <v>지오건설(주)</v>
          </cell>
        </row>
        <row r="29219">
          <cell r="M29219">
            <v>19395</v>
          </cell>
          <cell r="N29219" t="str">
            <v>(주)대종원종합개발</v>
          </cell>
        </row>
        <row r="29220">
          <cell r="M29220">
            <v>19476</v>
          </cell>
          <cell r="N29220" t="str">
            <v>푸르지오종합조경(유)</v>
          </cell>
        </row>
        <row r="29221">
          <cell r="M29221">
            <v>19511</v>
          </cell>
          <cell r="N29221" t="str">
            <v>푸른산림개발(주)</v>
          </cell>
        </row>
        <row r="29222">
          <cell r="M29222">
            <v>20479</v>
          </cell>
          <cell r="N29222" t="str">
            <v>수국조경(주)</v>
          </cell>
        </row>
        <row r="29223">
          <cell r="M29223">
            <v>20584</v>
          </cell>
          <cell r="N29223" t="str">
            <v>(주)녹색</v>
          </cell>
        </row>
        <row r="29224">
          <cell r="M29224">
            <v>22140</v>
          </cell>
          <cell r="N29224" t="str">
            <v>(주)지담훈</v>
          </cell>
        </row>
        <row r="29225">
          <cell r="M29225">
            <v>18303</v>
          </cell>
          <cell r="N29225" t="str">
            <v>(주)계림건설</v>
          </cell>
        </row>
        <row r="29226">
          <cell r="M29226">
            <v>23079</v>
          </cell>
          <cell r="N29226" t="str">
            <v>청하도시개발(주)</v>
          </cell>
        </row>
        <row r="29227">
          <cell r="M29227">
            <v>23245</v>
          </cell>
          <cell r="N29227" t="str">
            <v>(주)청호조경건설</v>
          </cell>
        </row>
        <row r="29228">
          <cell r="M29228">
            <v>23586</v>
          </cell>
          <cell r="N29228" t="str">
            <v>(주)제국건설</v>
          </cell>
        </row>
        <row r="29229">
          <cell r="M29229">
            <v>6844</v>
          </cell>
          <cell r="N29229" t="str">
            <v>(주)온마루종합건설</v>
          </cell>
        </row>
        <row r="29230">
          <cell r="M29230">
            <v>11090</v>
          </cell>
          <cell r="N29230" t="str">
            <v>우리조경</v>
          </cell>
        </row>
        <row r="29231">
          <cell r="M29231">
            <v>18735</v>
          </cell>
          <cell r="N29231" t="str">
            <v>성도종합조경</v>
          </cell>
        </row>
        <row r="29232">
          <cell r="M29232">
            <v>24184</v>
          </cell>
          <cell r="N29232" t="str">
            <v>거성조경개발(주)</v>
          </cell>
        </row>
        <row r="29233">
          <cell r="M29233">
            <v>19486</v>
          </cell>
          <cell r="N29233" t="str">
            <v>(주)정명조경개발</v>
          </cell>
        </row>
        <row r="29234">
          <cell r="M29234">
            <v>19869</v>
          </cell>
          <cell r="N29234" t="str">
            <v>(주)신농조경</v>
          </cell>
        </row>
        <row r="29235">
          <cell r="M29235">
            <v>20220</v>
          </cell>
          <cell r="N29235" t="str">
            <v>남향종합조경(주)</v>
          </cell>
        </row>
        <row r="29236">
          <cell r="M29236">
            <v>24684</v>
          </cell>
          <cell r="N29236" t="str">
            <v>(주)상림원</v>
          </cell>
        </row>
        <row r="29237">
          <cell r="M29237">
            <v>20518</v>
          </cell>
          <cell r="N29237" t="str">
            <v>(주)금원건설</v>
          </cell>
        </row>
        <row r="29238">
          <cell r="M29238">
            <v>20656</v>
          </cell>
          <cell r="N29238" t="str">
            <v>(주)정원</v>
          </cell>
        </row>
        <row r="29239">
          <cell r="M29239">
            <v>20632</v>
          </cell>
          <cell r="N29239" t="str">
            <v>(주)대성종합조경</v>
          </cell>
        </row>
        <row r="29240">
          <cell r="M29240">
            <v>21142</v>
          </cell>
          <cell r="N29240" t="str">
            <v>(주)신후종합개발</v>
          </cell>
        </row>
        <row r="29241">
          <cell r="M29241">
            <v>22278</v>
          </cell>
          <cell r="N29241" t="str">
            <v>(주)경북관광개발공사</v>
          </cell>
        </row>
        <row r="29242">
          <cell r="M29242">
            <v>22329</v>
          </cell>
          <cell r="N29242" t="str">
            <v>(주)조은그린</v>
          </cell>
        </row>
        <row r="29243">
          <cell r="M29243">
            <v>22980</v>
          </cell>
          <cell r="N29243" t="str">
            <v>(주)푸른조경</v>
          </cell>
        </row>
        <row r="29244">
          <cell r="M29244">
            <v>23244</v>
          </cell>
          <cell r="N29244" t="str">
            <v>(주)영록원</v>
          </cell>
        </row>
        <row r="29245">
          <cell r="M29245">
            <v>23273</v>
          </cell>
          <cell r="N29245" t="str">
            <v>금릉에코씨티(주)</v>
          </cell>
        </row>
        <row r="29246">
          <cell r="M29246">
            <v>23274</v>
          </cell>
          <cell r="N29246" t="str">
            <v>(주)희성종합조경개발</v>
          </cell>
        </row>
        <row r="29247">
          <cell r="M29247">
            <v>26715</v>
          </cell>
          <cell r="N29247" t="str">
            <v>(주)다    우</v>
          </cell>
        </row>
        <row r="29248">
          <cell r="M29248">
            <v>23562</v>
          </cell>
          <cell r="N29248" t="str">
            <v>무송종합조경(주)</v>
          </cell>
        </row>
        <row r="29249">
          <cell r="M29249">
            <v>23601</v>
          </cell>
          <cell r="N29249" t="str">
            <v>(주)남산조경건설</v>
          </cell>
        </row>
        <row r="29250">
          <cell r="M29250">
            <v>24034</v>
          </cell>
          <cell r="N29250" t="str">
            <v>(주)서우이앤씨</v>
          </cell>
        </row>
        <row r="29251">
          <cell r="M29251">
            <v>24140</v>
          </cell>
          <cell r="N29251" t="str">
            <v>에코랜드(주)</v>
          </cell>
        </row>
        <row r="29252">
          <cell r="M29252">
            <v>24155</v>
          </cell>
          <cell r="N29252" t="str">
            <v>충무조경(주)</v>
          </cell>
        </row>
        <row r="29253">
          <cell r="M29253">
            <v>24204</v>
          </cell>
          <cell r="N29253" t="str">
            <v>성삼종합건설(주)</v>
          </cell>
        </row>
        <row r="29254">
          <cell r="M29254">
            <v>24329</v>
          </cell>
          <cell r="N29254" t="str">
            <v>송원건설(주)</v>
          </cell>
        </row>
        <row r="29255">
          <cell r="M29255">
            <v>26105</v>
          </cell>
          <cell r="N29255" t="str">
            <v>(주)계영</v>
          </cell>
        </row>
        <row r="29256">
          <cell r="M29256">
            <v>26311</v>
          </cell>
          <cell r="N29256" t="str">
            <v>(주)그린조경</v>
          </cell>
        </row>
        <row r="29257">
          <cell r="M29257">
            <v>27007</v>
          </cell>
          <cell r="N29257" t="str">
            <v>창대건설(주)</v>
          </cell>
        </row>
        <row r="29258">
          <cell r="M29258">
            <v>27194</v>
          </cell>
          <cell r="N29258" t="str">
            <v>한솔종합건설(주)</v>
          </cell>
        </row>
        <row r="29259">
          <cell r="M29259">
            <v>27208</v>
          </cell>
          <cell r="N29259" t="str">
            <v>(주)태백조경건설</v>
          </cell>
        </row>
        <row r="29260">
          <cell r="M29260">
            <v>27414</v>
          </cell>
          <cell r="N29260" t="str">
            <v>일송지오텍(주)</v>
          </cell>
        </row>
        <row r="29261">
          <cell r="M29261">
            <v>28057</v>
          </cell>
          <cell r="N29261" t="str">
            <v>강린조경(주)</v>
          </cell>
        </row>
        <row r="29262">
          <cell r="M29262">
            <v>29053</v>
          </cell>
          <cell r="N29262" t="str">
            <v>주식회사 성우건설</v>
          </cell>
        </row>
        <row r="29263">
          <cell r="M29263">
            <v>15509</v>
          </cell>
          <cell r="N29263" t="str">
            <v>태양종합건설(주)</v>
          </cell>
        </row>
        <row r="29264">
          <cell r="M29264">
            <v>6162</v>
          </cell>
          <cell r="N29264" t="str">
            <v>(주)금강종합건설</v>
          </cell>
        </row>
        <row r="29265">
          <cell r="M29265">
            <v>8481</v>
          </cell>
          <cell r="N29265" t="str">
            <v>키움종합조경(주)</v>
          </cell>
        </row>
        <row r="29266">
          <cell r="M29266">
            <v>11162</v>
          </cell>
          <cell r="N29266" t="str">
            <v>(주)자    연</v>
          </cell>
        </row>
        <row r="29267">
          <cell r="M29267">
            <v>12288</v>
          </cell>
          <cell r="N29267" t="str">
            <v>(주)세화개발</v>
          </cell>
        </row>
        <row r="29268">
          <cell r="M29268">
            <v>15269</v>
          </cell>
          <cell r="N29268" t="str">
            <v>이일조경(주)</v>
          </cell>
        </row>
        <row r="29269">
          <cell r="M29269">
            <v>16204</v>
          </cell>
          <cell r="N29269" t="str">
            <v>이수조경건설(주)</v>
          </cell>
        </row>
        <row r="29270">
          <cell r="M29270">
            <v>18105</v>
          </cell>
          <cell r="N29270" t="str">
            <v>금파종합조경(주)</v>
          </cell>
        </row>
        <row r="29271">
          <cell r="M29271">
            <v>18535</v>
          </cell>
          <cell r="N29271" t="str">
            <v>티.지조경(주)</v>
          </cell>
        </row>
        <row r="29272">
          <cell r="M29272">
            <v>20179</v>
          </cell>
          <cell r="N29272" t="str">
            <v>(주)에코조경</v>
          </cell>
        </row>
        <row r="29273">
          <cell r="M29273">
            <v>20335</v>
          </cell>
          <cell r="N29273" t="str">
            <v>자성종합조경(주)</v>
          </cell>
        </row>
        <row r="29274">
          <cell r="M29274">
            <v>20411</v>
          </cell>
          <cell r="N29274" t="str">
            <v>청원종합건설(주)</v>
          </cell>
        </row>
        <row r="29275">
          <cell r="M29275">
            <v>20590</v>
          </cell>
          <cell r="N29275" t="str">
            <v>(유)동영건설</v>
          </cell>
        </row>
        <row r="29276">
          <cell r="M29276">
            <v>20745</v>
          </cell>
          <cell r="N29276" t="str">
            <v>경서종합조경(주)</v>
          </cell>
        </row>
        <row r="29277">
          <cell r="M29277">
            <v>21254</v>
          </cell>
          <cell r="N29277" t="str">
            <v>(주)거성이엔씨</v>
          </cell>
        </row>
        <row r="29278">
          <cell r="M29278">
            <v>21378</v>
          </cell>
          <cell r="N29278" t="str">
            <v>대어종합건설(주)</v>
          </cell>
        </row>
        <row r="29279">
          <cell r="M29279">
            <v>22013</v>
          </cell>
          <cell r="N29279" t="str">
            <v>(주)우진종합조경</v>
          </cell>
        </row>
        <row r="29280">
          <cell r="M29280">
            <v>22175</v>
          </cell>
          <cell r="N29280" t="str">
            <v>(주)페어리건설</v>
          </cell>
        </row>
        <row r="29281">
          <cell r="M29281">
            <v>22221</v>
          </cell>
          <cell r="N29281" t="str">
            <v>(주)양지건설</v>
          </cell>
        </row>
        <row r="29282">
          <cell r="M29282">
            <v>22228</v>
          </cell>
          <cell r="N29282" t="str">
            <v>(주)대광종합조경</v>
          </cell>
        </row>
        <row r="29283">
          <cell r="M29283">
            <v>22446</v>
          </cell>
          <cell r="N29283" t="str">
            <v>청호조경(주)</v>
          </cell>
        </row>
        <row r="29284">
          <cell r="M29284">
            <v>22519</v>
          </cell>
          <cell r="N29284" t="str">
            <v>(주)산 울 림</v>
          </cell>
        </row>
        <row r="29285">
          <cell r="M29285">
            <v>22847</v>
          </cell>
          <cell r="N29285" t="str">
            <v>금강종합조경(주)</v>
          </cell>
        </row>
        <row r="29286">
          <cell r="M29286">
            <v>22943</v>
          </cell>
          <cell r="N29286" t="str">
            <v>티앤에스조경(주)</v>
          </cell>
        </row>
        <row r="29287">
          <cell r="M29287">
            <v>22944</v>
          </cell>
          <cell r="N29287" t="str">
            <v>(주)청림종합조경</v>
          </cell>
        </row>
        <row r="29288">
          <cell r="M29288">
            <v>22962</v>
          </cell>
          <cell r="N29288" t="str">
            <v>(주)흥산조경</v>
          </cell>
        </row>
        <row r="29289">
          <cell r="M29289">
            <v>22964</v>
          </cell>
          <cell r="N29289" t="str">
            <v>(주)태우조경</v>
          </cell>
        </row>
        <row r="29290">
          <cell r="M29290">
            <v>23019</v>
          </cell>
          <cell r="N29290" t="str">
            <v>(주)한별조경건설</v>
          </cell>
        </row>
        <row r="29291">
          <cell r="M29291">
            <v>26008</v>
          </cell>
          <cell r="N29291" t="str">
            <v>남영조경건설(주)</v>
          </cell>
        </row>
        <row r="29292">
          <cell r="M29292">
            <v>23040</v>
          </cell>
          <cell r="N29292" t="str">
            <v>일동조경건설(주)</v>
          </cell>
        </row>
        <row r="29293">
          <cell r="M29293">
            <v>23283</v>
          </cell>
          <cell r="N29293" t="str">
            <v>(주)세림조경건설</v>
          </cell>
        </row>
        <row r="29294">
          <cell r="M29294">
            <v>23326</v>
          </cell>
          <cell r="N29294" t="str">
            <v>(주)하나개발</v>
          </cell>
        </row>
        <row r="29295">
          <cell r="M29295">
            <v>23378</v>
          </cell>
          <cell r="N29295" t="str">
            <v>(주)강    산</v>
          </cell>
        </row>
        <row r="29296">
          <cell r="M29296">
            <v>23533</v>
          </cell>
          <cell r="N29296" t="str">
            <v>(주)동인건설</v>
          </cell>
        </row>
        <row r="29297">
          <cell r="M29297">
            <v>23549</v>
          </cell>
          <cell r="N29297" t="str">
            <v>(주)영진건설조경</v>
          </cell>
        </row>
        <row r="29298">
          <cell r="M29298">
            <v>23607</v>
          </cell>
          <cell r="N29298" t="str">
            <v>(주)청산조경</v>
          </cell>
        </row>
        <row r="29299">
          <cell r="M29299">
            <v>23749</v>
          </cell>
          <cell r="N29299" t="str">
            <v>(주)해원건설</v>
          </cell>
        </row>
        <row r="29300">
          <cell r="M29300">
            <v>26039</v>
          </cell>
          <cell r="N29300" t="str">
            <v>건영조경건설(주)</v>
          </cell>
        </row>
        <row r="29301">
          <cell r="M29301">
            <v>23111</v>
          </cell>
          <cell r="N29301" t="str">
            <v>자연제주</v>
          </cell>
        </row>
        <row r="29302">
          <cell r="M29302">
            <v>20991</v>
          </cell>
          <cell r="N29302" t="str">
            <v>가원랜드텍(주)</v>
          </cell>
        </row>
        <row r="29303">
          <cell r="M29303">
            <v>21720</v>
          </cell>
          <cell r="N29303" t="str">
            <v>수성조경건설(주)</v>
          </cell>
        </row>
        <row r="29304">
          <cell r="M29304">
            <v>23338</v>
          </cell>
          <cell r="N29304" t="str">
            <v>(주)덕산조경</v>
          </cell>
        </row>
        <row r="29305">
          <cell r="M29305">
            <v>23959</v>
          </cell>
          <cell r="N29305" t="str">
            <v>천지종합조경(주)</v>
          </cell>
        </row>
        <row r="29306">
          <cell r="M29306">
            <v>24050</v>
          </cell>
          <cell r="N29306" t="str">
            <v>(주)청    산</v>
          </cell>
        </row>
        <row r="29307">
          <cell r="M29307">
            <v>24249</v>
          </cell>
          <cell r="N29307" t="str">
            <v>(주)연조경</v>
          </cell>
        </row>
        <row r="29308">
          <cell r="M29308">
            <v>24264</v>
          </cell>
          <cell r="N29308" t="str">
            <v>(주)봉황종합조경</v>
          </cell>
        </row>
        <row r="29309">
          <cell r="M29309">
            <v>24318</v>
          </cell>
          <cell r="N29309" t="str">
            <v>(주)유원종합조경</v>
          </cell>
        </row>
        <row r="29310">
          <cell r="M29310">
            <v>24673</v>
          </cell>
          <cell r="N29310" t="str">
            <v>(주)남국조경</v>
          </cell>
        </row>
        <row r="29311">
          <cell r="M29311">
            <v>25473</v>
          </cell>
          <cell r="N29311" t="str">
            <v>대림조경(주)</v>
          </cell>
        </row>
        <row r="29312">
          <cell r="M29312">
            <v>25501</v>
          </cell>
          <cell r="N29312" t="str">
            <v>태양조경(주)</v>
          </cell>
        </row>
        <row r="29313">
          <cell r="M29313">
            <v>26034</v>
          </cell>
          <cell r="N29313" t="str">
            <v>(주)지원조경</v>
          </cell>
        </row>
        <row r="29314">
          <cell r="M29314">
            <v>26678</v>
          </cell>
          <cell r="N29314" t="str">
            <v>그린힐(주)</v>
          </cell>
        </row>
        <row r="29315">
          <cell r="M29315">
            <v>26916</v>
          </cell>
          <cell r="N29315" t="str">
            <v>에이스종합조경(주)</v>
          </cell>
        </row>
        <row r="29316">
          <cell r="M29316">
            <v>28078</v>
          </cell>
          <cell r="N29316" t="str">
            <v>(주)금원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showGridLines="0" tabSelected="1" view="pageBreakPreview" topLeftCell="C1" zoomScaleNormal="145" zoomScaleSheetLayoutView="100" workbookViewId="0">
      <selection activeCell="F6" sqref="F6"/>
    </sheetView>
  </sheetViews>
  <sheetFormatPr defaultRowHeight="16.5" x14ac:dyDescent="0.3"/>
  <cols>
    <col min="1" max="2" width="8" hidden="1" customWidth="1"/>
    <col min="3" max="3" width="15.75" style="6" customWidth="1"/>
    <col min="4" max="4" width="11" style="6" bestFit="1" customWidth="1"/>
    <col min="5" max="5" width="14.375" style="6" bestFit="1" customWidth="1"/>
    <col min="6" max="16384" width="9" style="6"/>
  </cols>
  <sheetData>
    <row r="1" spans="1:5" ht="17.25" thickBot="1" x14ac:dyDescent="0.35">
      <c r="A1" s="2" t="s">
        <v>0</v>
      </c>
      <c r="B1" s="2" t="s">
        <v>1</v>
      </c>
      <c r="C1" s="7"/>
      <c r="D1" s="7" t="s">
        <v>2</v>
      </c>
      <c r="E1" s="7" t="s">
        <v>3</v>
      </c>
    </row>
    <row r="2" spans="1:5" x14ac:dyDescent="0.3">
      <c r="A2" s="1">
        <v>10</v>
      </c>
      <c r="B2" s="1">
        <v>29118</v>
      </c>
      <c r="C2" s="5" t="str">
        <f>VLOOKUP(B2,[1]회원정보1121!$M:$N,2,0)</f>
        <v>(주)강산건영</v>
      </c>
      <c r="D2" s="4" t="s">
        <v>4</v>
      </c>
      <c r="E2" s="4" t="s">
        <v>5</v>
      </c>
    </row>
    <row r="3" spans="1:5" x14ac:dyDescent="0.3">
      <c r="A3" s="1">
        <v>10</v>
      </c>
      <c r="B3" s="1">
        <v>302</v>
      </c>
      <c r="C3" s="5" t="str">
        <f>VLOOKUP(B3,[1]회원정보1121!$M:$N,2,0)</f>
        <v>(주)근복공영</v>
      </c>
      <c r="D3" s="4" t="s">
        <v>6</v>
      </c>
      <c r="E3" s="4" t="s">
        <v>7</v>
      </c>
    </row>
    <row r="4" spans="1:5" x14ac:dyDescent="0.3">
      <c r="A4" s="1">
        <v>10</v>
      </c>
      <c r="B4" s="1">
        <v>4209</v>
      </c>
      <c r="C4" s="5" t="str">
        <f>VLOOKUP(B4,[1]회원정보1121!$M:$N,2,0)</f>
        <v>(주)삼락종합건설</v>
      </c>
      <c r="D4" s="4" t="s">
        <v>8</v>
      </c>
      <c r="E4" s="4" t="s">
        <v>9</v>
      </c>
    </row>
    <row r="5" spans="1:5" x14ac:dyDescent="0.3">
      <c r="A5" s="1">
        <v>10</v>
      </c>
      <c r="B5" s="1">
        <v>29190</v>
      </c>
      <c r="C5" s="5" t="str">
        <f>VLOOKUP(B5,[1]회원정보1121!$M:$N,2,0)</f>
        <v>(주)삼미건설</v>
      </c>
      <c r="D5" s="4" t="s">
        <v>10</v>
      </c>
      <c r="E5" s="4" t="s">
        <v>11</v>
      </c>
    </row>
    <row r="6" spans="1:5" x14ac:dyDescent="0.3">
      <c r="A6" s="1">
        <v>30</v>
      </c>
      <c r="B6" s="1">
        <v>26920</v>
      </c>
      <c r="C6" s="5" t="str">
        <f>VLOOKUP(B6,[1]회원정보1121!$M:$N,2,0)</f>
        <v>(주)유하종합건설</v>
      </c>
      <c r="D6" s="4" t="s">
        <v>12</v>
      </c>
      <c r="E6" s="4" t="s">
        <v>13</v>
      </c>
    </row>
    <row r="7" spans="1:5" x14ac:dyDescent="0.3">
      <c r="A7" s="1">
        <v>10</v>
      </c>
      <c r="B7" s="1">
        <v>9733</v>
      </c>
      <c r="C7" s="5" t="str">
        <f>VLOOKUP(B7,[1]회원정보1121!$M:$N,2,0)</f>
        <v>(주)지승종합조경</v>
      </c>
      <c r="D7" s="4" t="s">
        <v>14</v>
      </c>
      <c r="E7" s="4" t="s">
        <v>15</v>
      </c>
    </row>
    <row r="8" spans="1:5" x14ac:dyDescent="0.3">
      <c r="A8" s="1">
        <v>10</v>
      </c>
      <c r="B8" s="1">
        <v>2604</v>
      </c>
      <c r="C8" s="5" t="str">
        <f>VLOOKUP(B8,[1]회원정보1121!$M:$N,2,0)</f>
        <v>더보건설(주)</v>
      </c>
      <c r="D8" s="4" t="s">
        <v>16</v>
      </c>
      <c r="E8" s="4" t="s">
        <v>17</v>
      </c>
    </row>
    <row r="9" spans="1:5" x14ac:dyDescent="0.3">
      <c r="A9" s="1">
        <v>10</v>
      </c>
      <c r="B9" s="1">
        <v>16901</v>
      </c>
      <c r="C9" s="5" t="str">
        <f>VLOOKUP(B9,[1]회원정보1121!$M:$N,2,0)</f>
        <v>더윈건설(주)</v>
      </c>
      <c r="D9" s="4" t="s">
        <v>18</v>
      </c>
      <c r="E9" s="4" t="s">
        <v>19</v>
      </c>
    </row>
    <row r="10" spans="1:5" x14ac:dyDescent="0.3">
      <c r="A10" s="1">
        <v>10</v>
      </c>
      <c r="B10" s="1">
        <v>14980</v>
      </c>
      <c r="C10" s="5" t="str">
        <f>VLOOKUP(B10,[1]회원정보1121!$M:$N,2,0)</f>
        <v>영동건설(주)</v>
      </c>
      <c r="D10" s="4" t="s">
        <v>20</v>
      </c>
      <c r="E10" s="4" t="s">
        <v>21</v>
      </c>
    </row>
    <row r="11" spans="1:5" x14ac:dyDescent="0.3">
      <c r="A11" s="1">
        <v>10</v>
      </c>
      <c r="B11" s="1">
        <v>22325</v>
      </c>
      <c r="C11" s="5" t="str">
        <f>VLOOKUP(B11,[1]회원정보1121!$M:$N,2,0)</f>
        <v>재성건설(주)</v>
      </c>
      <c r="D11" s="4" t="s">
        <v>22</v>
      </c>
      <c r="E11" s="4" t="s">
        <v>23</v>
      </c>
    </row>
    <row r="12" spans="1:5" x14ac:dyDescent="0.3">
      <c r="A12" s="1">
        <v>10</v>
      </c>
      <c r="B12" s="1">
        <v>7791</v>
      </c>
      <c r="C12" s="5" t="str">
        <f>VLOOKUP(B12,[1]회원정보1121!$M:$N,2,0)</f>
        <v>현도종합건설(주)</v>
      </c>
      <c r="D12" s="4" t="s">
        <v>24</v>
      </c>
      <c r="E12" s="4" t="s">
        <v>25</v>
      </c>
    </row>
    <row r="13" spans="1:5" x14ac:dyDescent="0.3">
      <c r="A13" s="1">
        <v>10</v>
      </c>
      <c r="B13" s="1">
        <v>7272</v>
      </c>
      <c r="C13" s="5" t="str">
        <f>VLOOKUP(B13,[1]회원정보1121!$M:$N,2,0)</f>
        <v>형인산업개발(주)</v>
      </c>
      <c r="D13" s="4" t="s">
        <v>26</v>
      </c>
      <c r="E13" s="4" t="s">
        <v>27</v>
      </c>
    </row>
    <row r="14" spans="1:5" x14ac:dyDescent="0.3">
      <c r="A14" s="1">
        <v>10</v>
      </c>
      <c r="B14" s="1">
        <v>12295</v>
      </c>
      <c r="C14" s="5" t="str">
        <f>VLOOKUP(B14,[1]회원정보1121!$M:$N,2,0)</f>
        <v>(주)남평종합건설</v>
      </c>
      <c r="D14" s="4" t="s">
        <v>28</v>
      </c>
      <c r="E14" s="4" t="s">
        <v>29</v>
      </c>
    </row>
    <row r="15" spans="1:5" x14ac:dyDescent="0.3">
      <c r="A15" s="1">
        <v>10</v>
      </c>
      <c r="B15" s="1">
        <v>5899</v>
      </c>
      <c r="C15" s="5" t="str">
        <f>VLOOKUP(B15,[1]회원정보1121!$M:$N,2,0)</f>
        <v>(주)능인</v>
      </c>
      <c r="D15" s="4" t="s">
        <v>30</v>
      </c>
      <c r="E15" s="4" t="s">
        <v>31</v>
      </c>
    </row>
    <row r="16" spans="1:5" x14ac:dyDescent="0.3">
      <c r="A16" s="1">
        <v>10</v>
      </c>
      <c r="B16" s="1">
        <v>19655</v>
      </c>
      <c r="C16" s="5" t="str">
        <f>VLOOKUP(B16,[1]회원정보1121!$M:$N,2,0)</f>
        <v>(주)지오랜드</v>
      </c>
      <c r="D16" s="4" t="s">
        <v>32</v>
      </c>
      <c r="E16" s="4" t="s">
        <v>33</v>
      </c>
    </row>
    <row r="17" spans="1:5" x14ac:dyDescent="0.3">
      <c r="A17" s="1">
        <v>35</v>
      </c>
      <c r="B17" s="1">
        <v>25969</v>
      </c>
      <c r="C17" s="5" t="str">
        <f>VLOOKUP(B17,[1]회원정보1121!$M:$N,2,0)</f>
        <v>(주)효산개발</v>
      </c>
      <c r="D17" s="4" t="s">
        <v>34</v>
      </c>
      <c r="E17" s="4" t="s">
        <v>35</v>
      </c>
    </row>
    <row r="18" spans="1:5" x14ac:dyDescent="0.3">
      <c r="A18" s="1">
        <v>10</v>
      </c>
      <c r="B18" s="1">
        <v>24397</v>
      </c>
      <c r="C18" s="5" t="str">
        <f>VLOOKUP(B18,[1]회원정보1121!$M:$N,2,0)</f>
        <v>동신종합조경(주)</v>
      </c>
      <c r="D18" s="4" t="s">
        <v>36</v>
      </c>
      <c r="E18" s="4" t="s">
        <v>37</v>
      </c>
    </row>
    <row r="19" spans="1:5" x14ac:dyDescent="0.3">
      <c r="A19" s="1">
        <v>10</v>
      </c>
      <c r="B19" s="1">
        <v>17480</v>
      </c>
      <c r="C19" s="5" t="str">
        <f>VLOOKUP(B19,[1]회원정보1121!$M:$N,2,0)</f>
        <v>에스아이엘산업(주)</v>
      </c>
      <c r="D19" s="4" t="s">
        <v>38</v>
      </c>
      <c r="E19" s="4" t="s">
        <v>39</v>
      </c>
    </row>
    <row r="20" spans="1:5" x14ac:dyDescent="0.3">
      <c r="A20" s="1">
        <v>35</v>
      </c>
      <c r="B20" s="1">
        <v>17016</v>
      </c>
      <c r="C20" s="5" t="str">
        <f>VLOOKUP(B20,[1]회원정보1121!$M:$N,2,0)</f>
        <v>장문종합건설(주)</v>
      </c>
      <c r="D20" s="4" t="s">
        <v>40</v>
      </c>
      <c r="E20" s="4" t="s">
        <v>41</v>
      </c>
    </row>
    <row r="21" spans="1:5" x14ac:dyDescent="0.3">
      <c r="A21" s="1">
        <v>35</v>
      </c>
      <c r="B21" s="1">
        <v>28156</v>
      </c>
      <c r="C21" s="5" t="str">
        <f>VLOOKUP(B21,[1]회원정보1121!$M:$N,2,0)</f>
        <v>천지건설산업(주)</v>
      </c>
      <c r="D21" s="4" t="s">
        <v>42</v>
      </c>
      <c r="E21" s="4" t="s">
        <v>43</v>
      </c>
    </row>
    <row r="22" spans="1:5" x14ac:dyDescent="0.3">
      <c r="A22" s="1">
        <v>10</v>
      </c>
      <c r="B22" s="1">
        <v>25803</v>
      </c>
      <c r="C22" s="5" t="str">
        <f>VLOOKUP(B22,[1]회원정보1121!$M:$N,2,0)</f>
        <v>청우종합건설(주)</v>
      </c>
      <c r="D22" s="4" t="s">
        <v>44</v>
      </c>
      <c r="E22" s="4" t="s">
        <v>45</v>
      </c>
    </row>
    <row r="23" spans="1:5" x14ac:dyDescent="0.3">
      <c r="A23" s="1">
        <v>10</v>
      </c>
      <c r="B23" s="1">
        <v>13891</v>
      </c>
      <c r="C23" s="5" t="str">
        <f>VLOOKUP(B23,[1]회원정보1121!$M:$N,2,0)</f>
        <v>(주)계양건설</v>
      </c>
      <c r="D23" s="4" t="s">
        <v>46</v>
      </c>
      <c r="E23" s="4" t="s">
        <v>47</v>
      </c>
    </row>
    <row r="24" spans="1:5" x14ac:dyDescent="0.3">
      <c r="A24" s="1">
        <v>35</v>
      </c>
      <c r="B24" s="1">
        <v>22343</v>
      </c>
      <c r="C24" s="5" t="str">
        <f>VLOOKUP(B24,[1]회원정보1121!$M:$N,2,0)</f>
        <v>(주)대산종합건설</v>
      </c>
      <c r="D24" s="4" t="s">
        <v>48</v>
      </c>
      <c r="E24" s="4" t="s">
        <v>49</v>
      </c>
    </row>
    <row r="25" spans="1:5" x14ac:dyDescent="0.3">
      <c r="A25" s="1">
        <v>10</v>
      </c>
      <c r="B25" s="1">
        <v>9298</v>
      </c>
      <c r="C25" s="5" t="str">
        <f>VLOOKUP(B25,[1]회원정보1121!$M:$N,2,0)</f>
        <v>(주)서광종합건설</v>
      </c>
      <c r="D25" s="4" t="s">
        <v>50</v>
      </c>
      <c r="E25" s="4" t="s">
        <v>51</v>
      </c>
    </row>
    <row r="26" spans="1:5" x14ac:dyDescent="0.3">
      <c r="A26" s="1">
        <v>35</v>
      </c>
      <c r="B26" s="1">
        <v>27420</v>
      </c>
      <c r="C26" s="5" t="str">
        <f>VLOOKUP(B26,[1]회원정보1121!$M:$N,2,0)</f>
        <v>(주)아진종합건설</v>
      </c>
      <c r="D26" s="4" t="s">
        <v>52</v>
      </c>
      <c r="E26" s="4" t="s">
        <v>53</v>
      </c>
    </row>
    <row r="27" spans="1:5" x14ac:dyDescent="0.3">
      <c r="A27" s="1">
        <v>10</v>
      </c>
      <c r="B27" s="1">
        <v>22483</v>
      </c>
      <c r="C27" s="5" t="str">
        <f>VLOOKUP(B27,[1]회원정보1121!$M:$N,2,0)</f>
        <v>교보건설(주)</v>
      </c>
      <c r="D27" s="4" t="s">
        <v>54</v>
      </c>
      <c r="E27" s="4" t="s">
        <v>55</v>
      </c>
    </row>
    <row r="28" spans="1:5" x14ac:dyDescent="0.3">
      <c r="A28" s="1">
        <v>10</v>
      </c>
      <c r="B28" s="1">
        <v>7637</v>
      </c>
      <c r="C28" s="5" t="str">
        <f>VLOOKUP(B28,[1]회원정보1121!$M:$N,2,0)</f>
        <v>삼하건설(주)</v>
      </c>
      <c r="D28" s="4" t="s">
        <v>56</v>
      </c>
      <c r="E28" s="4" t="s">
        <v>57</v>
      </c>
    </row>
    <row r="29" spans="1:5" x14ac:dyDescent="0.3">
      <c r="A29" s="1">
        <v>10</v>
      </c>
      <c r="B29" s="1">
        <v>26178</v>
      </c>
      <c r="C29" s="5" t="str">
        <f>VLOOKUP(B29,[1]회원정보1121!$M:$N,2,0)</f>
        <v>주식회사 상록원</v>
      </c>
      <c r="D29" s="4" t="s">
        <v>58</v>
      </c>
      <c r="E29" s="4" t="s">
        <v>59</v>
      </c>
    </row>
    <row r="30" spans="1:5" x14ac:dyDescent="0.3">
      <c r="A30" s="1">
        <v>30</v>
      </c>
      <c r="B30" s="1">
        <v>28594</v>
      </c>
      <c r="C30" s="5" t="str">
        <f>VLOOKUP(B30,[1]회원정보1121!$M:$N,2,0)</f>
        <v>태민종합건설(주)</v>
      </c>
      <c r="D30" s="4" t="s">
        <v>60</v>
      </c>
      <c r="E30" s="4" t="s">
        <v>61</v>
      </c>
    </row>
    <row r="31" spans="1:5" x14ac:dyDescent="0.3">
      <c r="A31" s="1">
        <v>35</v>
      </c>
      <c r="B31" s="1">
        <v>21931</v>
      </c>
      <c r="C31" s="5" t="str">
        <f>VLOOKUP(B31,[1]회원정보1121!$M:$N,2,0)</f>
        <v>(주)아태종합건설</v>
      </c>
      <c r="D31" s="4" t="s">
        <v>62</v>
      </c>
      <c r="E31" s="4" t="s">
        <v>63</v>
      </c>
    </row>
    <row r="32" spans="1:5" x14ac:dyDescent="0.3">
      <c r="A32" s="1">
        <v>10</v>
      </c>
      <c r="B32" s="1">
        <v>11495</v>
      </c>
      <c r="C32" s="5" t="str">
        <f>VLOOKUP(B32,[1]회원정보1121!$M:$N,2,0)</f>
        <v>(주)준서예건</v>
      </c>
      <c r="D32" s="4" t="s">
        <v>64</v>
      </c>
      <c r="E32" s="4" t="s">
        <v>65</v>
      </c>
    </row>
    <row r="33" spans="1:5" x14ac:dyDescent="0.3">
      <c r="A33" s="1">
        <v>10</v>
      </c>
      <c r="B33" s="1">
        <v>11013</v>
      </c>
      <c r="C33" s="5" t="str">
        <f>VLOOKUP(B33,[1]회원정보1121!$M:$N,2,0)</f>
        <v>갑진종합건설(주)</v>
      </c>
      <c r="D33" s="4" t="s">
        <v>66</v>
      </c>
      <c r="E33" s="4" t="s">
        <v>67</v>
      </c>
    </row>
    <row r="34" spans="1:5" x14ac:dyDescent="0.3">
      <c r="A34" s="1">
        <v>10</v>
      </c>
      <c r="B34" s="1">
        <v>4685</v>
      </c>
      <c r="C34" s="5" t="str">
        <f>VLOOKUP(B34,[1]회원정보1121!$M:$N,2,0)</f>
        <v>도명건설(주)</v>
      </c>
      <c r="D34" s="4" t="s">
        <v>68</v>
      </c>
      <c r="E34" s="4" t="s">
        <v>69</v>
      </c>
    </row>
    <row r="35" spans="1:5" x14ac:dyDescent="0.3">
      <c r="A35" s="1">
        <v>30</v>
      </c>
      <c r="B35" s="1">
        <v>27351</v>
      </c>
      <c r="C35" s="5" t="str">
        <f>VLOOKUP(B35,[1]회원정보1121!$M:$N,2,0)</f>
        <v>보테니칼건설(주)</v>
      </c>
      <c r="D35" s="4" t="s">
        <v>70</v>
      </c>
      <c r="E35" s="4" t="s">
        <v>71</v>
      </c>
    </row>
    <row r="36" spans="1:5" x14ac:dyDescent="0.3">
      <c r="A36" s="1">
        <v>10</v>
      </c>
      <c r="B36" s="1">
        <v>22662</v>
      </c>
      <c r="C36" s="5" t="str">
        <f>VLOOKUP(B36,[1]회원정보1121!$M:$N,2,0)</f>
        <v>에스지이건설(주)</v>
      </c>
      <c r="D36" s="4" t="s">
        <v>72</v>
      </c>
      <c r="E36" s="4" t="s">
        <v>73</v>
      </c>
    </row>
    <row r="37" spans="1:5" x14ac:dyDescent="0.3">
      <c r="A37" s="1">
        <v>10</v>
      </c>
      <c r="B37" s="1">
        <v>22761</v>
      </c>
      <c r="C37" s="5" t="str">
        <f>VLOOKUP(B37,[1]회원정보1121!$M:$N,2,0)</f>
        <v>연성종합건설(주)</v>
      </c>
      <c r="D37" s="4" t="s">
        <v>74</v>
      </c>
      <c r="E37" s="4" t="s">
        <v>75</v>
      </c>
    </row>
    <row r="38" spans="1:5" x14ac:dyDescent="0.3">
      <c r="A38" s="1">
        <v>35</v>
      </c>
      <c r="B38" s="1">
        <v>17492</v>
      </c>
      <c r="C38" s="5" t="str">
        <f>VLOOKUP(B38,[1]회원정보1121!$M:$N,2,0)</f>
        <v>우진종합건설(주)</v>
      </c>
      <c r="D38" s="4" t="s">
        <v>76</v>
      </c>
      <c r="E38" s="4" t="s">
        <v>77</v>
      </c>
    </row>
    <row r="39" spans="1:5" x14ac:dyDescent="0.3">
      <c r="A39" s="1">
        <v>35</v>
      </c>
      <c r="B39" s="1">
        <v>24428</v>
      </c>
      <c r="C39" s="5" t="str">
        <f>VLOOKUP(B39,[1]회원정보1121!$M:$N,2,0)</f>
        <v>(주)거송종합건설</v>
      </c>
      <c r="D39" s="4" t="s">
        <v>78</v>
      </c>
      <c r="E39" s="4" t="s">
        <v>79</v>
      </c>
    </row>
    <row r="40" spans="1:5" x14ac:dyDescent="0.3">
      <c r="A40" s="1">
        <v>35</v>
      </c>
      <c r="B40" s="1">
        <v>27708</v>
      </c>
      <c r="C40" s="5" t="str">
        <f>VLOOKUP(B40,[1]회원정보1121!$M:$N,2,0)</f>
        <v>(주)수경</v>
      </c>
      <c r="D40" s="4" t="s">
        <v>80</v>
      </c>
      <c r="E40" s="4" t="s">
        <v>81</v>
      </c>
    </row>
    <row r="41" spans="1:5" x14ac:dyDescent="0.3">
      <c r="A41" s="1">
        <v>10</v>
      </c>
      <c r="B41" s="1">
        <v>18061</v>
      </c>
      <c r="C41" s="5" t="str">
        <f>VLOOKUP(B41,[1]회원정보1121!$M:$N,2,0)</f>
        <v>거영건설(주)</v>
      </c>
      <c r="D41" s="4" t="s">
        <v>82</v>
      </c>
      <c r="E41" s="4" t="s">
        <v>83</v>
      </c>
    </row>
    <row r="42" spans="1:5" x14ac:dyDescent="0.3">
      <c r="A42" s="1">
        <v>10</v>
      </c>
      <c r="B42" s="1">
        <v>11193</v>
      </c>
      <c r="C42" s="5" t="str">
        <f>VLOOKUP(B42,[1]회원정보1121!$M:$N,2,0)</f>
        <v>뉴삼원종합건설(주)</v>
      </c>
      <c r="D42" s="4" t="s">
        <v>84</v>
      </c>
      <c r="E42" s="4" t="s">
        <v>85</v>
      </c>
    </row>
    <row r="43" spans="1:5" x14ac:dyDescent="0.3">
      <c r="A43" s="1">
        <v>10</v>
      </c>
      <c r="B43" s="1">
        <v>23472</v>
      </c>
      <c r="C43" s="5" t="str">
        <f>VLOOKUP(B43,[1]회원정보1121!$M:$N,2,0)</f>
        <v>삼보건설(주)</v>
      </c>
      <c r="D43" s="4" t="s">
        <v>86</v>
      </c>
      <c r="E43" s="4" t="s">
        <v>87</v>
      </c>
    </row>
    <row r="44" spans="1:5" x14ac:dyDescent="0.3">
      <c r="A44" s="1">
        <v>35</v>
      </c>
      <c r="B44" s="1">
        <v>29445</v>
      </c>
      <c r="C44" s="5" t="str">
        <f>VLOOKUP(B44,[1]회원정보1121!$M:$N,2,0)</f>
        <v>용산산업개발(주)</v>
      </c>
      <c r="D44" s="4" t="s">
        <v>88</v>
      </c>
      <c r="E44" s="4" t="s">
        <v>89</v>
      </c>
    </row>
    <row r="45" spans="1:5" x14ac:dyDescent="0.3">
      <c r="A45" s="3">
        <v>10</v>
      </c>
      <c r="B45" s="3">
        <v>17953</v>
      </c>
      <c r="C45" s="5" t="str">
        <f>VLOOKUP(B45,[1]회원정보1121!$M:$N,2,0)</f>
        <v>해성종합건설(주)</v>
      </c>
      <c r="D45" s="4" t="s">
        <v>90</v>
      </c>
      <c r="E45" s="4" t="s">
        <v>91</v>
      </c>
    </row>
    <row r="46" spans="1:5" x14ac:dyDescent="0.3">
      <c r="A46" s="1">
        <v>10</v>
      </c>
      <c r="B46" s="1">
        <v>2218</v>
      </c>
      <c r="C46" s="5" t="str">
        <f>VLOOKUP(B46,[1]회원정보1121!$M:$N,2,0)</f>
        <v>거근토건(주)</v>
      </c>
      <c r="D46" s="4" t="s">
        <v>92</v>
      </c>
      <c r="E46" s="4" t="s">
        <v>93</v>
      </c>
    </row>
    <row r="47" spans="1:5" x14ac:dyDescent="0.3">
      <c r="A47" s="1">
        <v>10</v>
      </c>
      <c r="B47" s="1">
        <v>7089</v>
      </c>
      <c r="C47" s="5" t="str">
        <f>VLOOKUP(B47,[1]회원정보1121!$M:$N,2,0)</f>
        <v>공간종합건설(주)</v>
      </c>
      <c r="D47" s="4" t="s">
        <v>94</v>
      </c>
      <c r="E47" s="4" t="s">
        <v>95</v>
      </c>
    </row>
    <row r="48" spans="1:5" x14ac:dyDescent="0.3">
      <c r="A48" s="1">
        <v>10</v>
      </c>
      <c r="B48" s="1">
        <v>27015</v>
      </c>
      <c r="C48" s="5" t="str">
        <f>VLOOKUP(B48,[1]회원정보1121!$M:$N,2,0)</f>
        <v>동우종합건설(주)</v>
      </c>
      <c r="D48" s="4" t="s">
        <v>96</v>
      </c>
      <c r="E48" s="4" t="s">
        <v>97</v>
      </c>
    </row>
    <row r="49" spans="1:5" x14ac:dyDescent="0.3">
      <c r="A49" s="1">
        <v>10</v>
      </c>
      <c r="B49" s="1">
        <v>19686</v>
      </c>
      <c r="C49" s="5" t="str">
        <f>VLOOKUP(B49,[1]회원정보1121!$M:$N,2,0)</f>
        <v>삼불건설</v>
      </c>
      <c r="D49" s="4" t="s">
        <v>98</v>
      </c>
      <c r="E49" s="4" t="s">
        <v>99</v>
      </c>
    </row>
    <row r="50" spans="1:5" x14ac:dyDescent="0.3">
      <c r="A50" s="1">
        <v>35</v>
      </c>
      <c r="B50" s="1">
        <v>10711</v>
      </c>
      <c r="C50" s="5" t="str">
        <f>VLOOKUP(B50,[1]회원정보1121!$M:$N,2,0)</f>
        <v>일송종합건설(주)</v>
      </c>
      <c r="D50" s="4" t="s">
        <v>100</v>
      </c>
      <c r="E50" s="4" t="s">
        <v>101</v>
      </c>
    </row>
    <row r="51" spans="1:5" x14ac:dyDescent="0.3">
      <c r="A51" s="1">
        <v>10</v>
      </c>
      <c r="B51" s="1">
        <v>9031</v>
      </c>
      <c r="C51" s="5" t="str">
        <f>VLOOKUP(B51,[1]회원정보1121!$M:$N,2,0)</f>
        <v>케이엔건설(주)</v>
      </c>
      <c r="D51" s="4" t="s">
        <v>102</v>
      </c>
      <c r="E51" s="4" t="s">
        <v>103</v>
      </c>
    </row>
    <row r="52" spans="1:5" x14ac:dyDescent="0.3">
      <c r="A52" s="1">
        <v>35</v>
      </c>
      <c r="B52" s="1">
        <v>28790</v>
      </c>
      <c r="C52" s="5" t="str">
        <f>VLOOKUP(B52,[1]회원정보1121!$M:$N,2,0)</f>
        <v>티에이치건설(주)</v>
      </c>
      <c r="D52" s="4" t="s">
        <v>104</v>
      </c>
      <c r="E52" s="4" t="s">
        <v>105</v>
      </c>
    </row>
    <row r="53" spans="1:5" x14ac:dyDescent="0.3">
      <c r="A53" s="3">
        <v>35</v>
      </c>
      <c r="B53" s="3">
        <v>21324</v>
      </c>
      <c r="C53" s="5" t="str">
        <f>VLOOKUP(B53,[1]회원정보1121!$M:$N,2,0)</f>
        <v>한가온종합건설(주)</v>
      </c>
      <c r="D53" s="4" t="s">
        <v>106</v>
      </c>
      <c r="E53" s="4" t="s">
        <v>107</v>
      </c>
    </row>
    <row r="54" spans="1:5" x14ac:dyDescent="0.3">
      <c r="A54" s="1">
        <v>10</v>
      </c>
      <c r="B54" s="1">
        <v>7649</v>
      </c>
      <c r="C54" s="5" t="str">
        <f>VLOOKUP(B54,[1]회원정보1121!$M:$N,2,0)</f>
        <v>(주)울산송정종합조경</v>
      </c>
      <c r="D54" s="4" t="s">
        <v>108</v>
      </c>
      <c r="E54" s="4" t="s">
        <v>109</v>
      </c>
    </row>
    <row r="55" spans="1:5" x14ac:dyDescent="0.3">
      <c r="A55" s="1">
        <v>10</v>
      </c>
      <c r="B55" s="1">
        <v>23785</v>
      </c>
      <c r="C55" s="5" t="str">
        <f>VLOOKUP(B55,[1]회원정보1121!$M:$N,2,0)</f>
        <v>(주)지앤디종합건설</v>
      </c>
      <c r="D55" s="4" t="s">
        <v>110</v>
      </c>
      <c r="E55" s="4" t="s">
        <v>111</v>
      </c>
    </row>
    <row r="56" spans="1:5" x14ac:dyDescent="0.3">
      <c r="A56" s="1">
        <v>10</v>
      </c>
      <c r="B56" s="1">
        <v>28695</v>
      </c>
      <c r="C56" s="5" t="str">
        <f>VLOOKUP(B56,[1]회원정보1121!$M:$N,2,0)</f>
        <v>건양산업(주)</v>
      </c>
      <c r="D56" s="4" t="s">
        <v>112</v>
      </c>
      <c r="E56" s="4" t="s">
        <v>113</v>
      </c>
    </row>
    <row r="57" spans="1:5" x14ac:dyDescent="0.3">
      <c r="A57" s="1">
        <v>10</v>
      </c>
      <c r="B57" s="1">
        <v>27499</v>
      </c>
      <c r="C57" s="5" t="str">
        <f>VLOOKUP(B57,[1]회원정보1121!$M:$N,2,0)</f>
        <v>나린종합건설(주)</v>
      </c>
      <c r="D57" s="4" t="s">
        <v>114</v>
      </c>
      <c r="E57" s="4" t="s">
        <v>115</v>
      </c>
    </row>
    <row r="58" spans="1:5" x14ac:dyDescent="0.3">
      <c r="A58" s="1">
        <v>10</v>
      </c>
      <c r="B58" s="1">
        <v>27448</v>
      </c>
      <c r="C58" s="5" t="str">
        <f>VLOOKUP(B58,[1]회원정보1121!$M:$N,2,0)</f>
        <v>대동산업개발(주)</v>
      </c>
      <c r="D58" s="4" t="s">
        <v>116</v>
      </c>
      <c r="E58" s="4" t="s">
        <v>117</v>
      </c>
    </row>
    <row r="59" spans="1:5" x14ac:dyDescent="0.3">
      <c r="A59" s="1">
        <v>10</v>
      </c>
      <c r="B59" s="1">
        <v>24592</v>
      </c>
      <c r="C59" s="5" t="str">
        <f>VLOOKUP(B59,[1]회원정보1121!$M:$N,2,0)</f>
        <v>렉스종합건설(주)</v>
      </c>
      <c r="D59" s="4" t="s">
        <v>12</v>
      </c>
      <c r="E59" s="4" t="s">
        <v>118</v>
      </c>
    </row>
    <row r="60" spans="1:5" x14ac:dyDescent="0.3">
      <c r="A60" s="3">
        <v>35</v>
      </c>
      <c r="B60" s="3">
        <v>7632</v>
      </c>
      <c r="C60" s="5" t="str">
        <f>VLOOKUP(B60,[1]회원정보1121!$M:$N,2,0)</f>
        <v>햇빛종합건설(주)</v>
      </c>
      <c r="D60" s="4" t="s">
        <v>119</v>
      </c>
      <c r="E60" s="4" t="s">
        <v>120</v>
      </c>
    </row>
    <row r="61" spans="1:5" x14ac:dyDescent="0.3">
      <c r="A61" s="1">
        <v>10</v>
      </c>
      <c r="B61" s="1">
        <v>7957</v>
      </c>
      <c r="C61" s="5" t="str">
        <f>VLOOKUP(B61,[1]회원정보1121!$M:$N,2,0)</f>
        <v>(주)다빈이앤씨</v>
      </c>
      <c r="D61" s="4" t="s">
        <v>121</v>
      </c>
      <c r="E61" s="4" t="s">
        <v>122</v>
      </c>
    </row>
    <row r="62" spans="1:5" x14ac:dyDescent="0.3">
      <c r="A62" s="1">
        <v>35</v>
      </c>
      <c r="B62" s="1">
        <v>26283</v>
      </c>
      <c r="C62" s="5" t="str">
        <f>VLOOKUP(B62,[1]회원정보1121!$M:$N,2,0)</f>
        <v>(주)예스종합건설</v>
      </c>
      <c r="D62" s="4" t="s">
        <v>123</v>
      </c>
      <c r="E62" s="4" t="s">
        <v>124</v>
      </c>
    </row>
    <row r="63" spans="1:5" x14ac:dyDescent="0.3">
      <c r="A63" s="1">
        <v>10</v>
      </c>
      <c r="B63" s="1">
        <v>24319</v>
      </c>
      <c r="C63" s="5" t="str">
        <f>VLOOKUP(B63,[1]회원정보1121!$M:$N,2,0)</f>
        <v>(주)이오종합건설</v>
      </c>
      <c r="D63" s="4" t="s">
        <v>125</v>
      </c>
      <c r="E63" s="4" t="s">
        <v>126</v>
      </c>
    </row>
    <row r="64" spans="1:5" x14ac:dyDescent="0.3">
      <c r="A64" s="1">
        <v>35</v>
      </c>
      <c r="B64" s="1">
        <v>20063</v>
      </c>
      <c r="C64" s="5" t="str">
        <f>VLOOKUP(B64,[1]회원정보1121!$M:$N,2,0)</f>
        <v>(주)한창종합건설</v>
      </c>
      <c r="D64" s="4" t="s">
        <v>127</v>
      </c>
      <c r="E64" s="4" t="s">
        <v>128</v>
      </c>
    </row>
    <row r="65" spans="1:5" x14ac:dyDescent="0.3">
      <c r="A65" s="1">
        <v>10</v>
      </c>
      <c r="B65" s="1">
        <v>6316</v>
      </c>
      <c r="C65" s="5" t="str">
        <f>VLOOKUP(B65,[1]회원정보1121!$M:$N,2,0)</f>
        <v>도남건설(주)</v>
      </c>
      <c r="D65" s="4" t="s">
        <v>129</v>
      </c>
      <c r="E65" s="4" t="s">
        <v>130</v>
      </c>
    </row>
    <row r="66" spans="1:5" x14ac:dyDescent="0.3">
      <c r="A66" s="3">
        <v>10</v>
      </c>
      <c r="B66" s="3">
        <v>21948</v>
      </c>
      <c r="C66" s="5" t="str">
        <f>VLOOKUP(B66,[1]회원정보1121!$M:$N,2,0)</f>
        <v>리한종합건설(주)</v>
      </c>
      <c r="D66" s="4" t="s">
        <v>131</v>
      </c>
      <c r="E66" s="4" t="s">
        <v>132</v>
      </c>
    </row>
    <row r="67" spans="1:5" x14ac:dyDescent="0.3">
      <c r="A67" s="1">
        <v>10</v>
      </c>
      <c r="B67" s="1">
        <v>5090</v>
      </c>
      <c r="C67" s="5" t="str">
        <f>VLOOKUP(B67,[1]회원정보1121!$M:$N,2,0)</f>
        <v>(유)윤진종합건설</v>
      </c>
      <c r="D67" s="4" t="s">
        <v>36</v>
      </c>
      <c r="E67" s="4" t="s">
        <v>133</v>
      </c>
    </row>
    <row r="68" spans="1:5" x14ac:dyDescent="0.3">
      <c r="A68" s="1">
        <v>35</v>
      </c>
      <c r="B68" s="1">
        <v>26266</v>
      </c>
      <c r="C68" s="5" t="str">
        <f>VLOOKUP(B68,[1]회원정보1121!$M:$N,2,0)</f>
        <v>(주)다성건설</v>
      </c>
      <c r="D68" s="4" t="s">
        <v>36</v>
      </c>
      <c r="E68" s="4" t="s">
        <v>134</v>
      </c>
    </row>
    <row r="69" spans="1:5" x14ac:dyDescent="0.3">
      <c r="A69" s="1">
        <v>10</v>
      </c>
      <c r="B69" s="1">
        <v>26587</v>
      </c>
      <c r="C69" s="5" t="str">
        <f>VLOOKUP(B69,[1]회원정보1121!$M:$N,2,0)</f>
        <v>(주)미래에이엔씨</v>
      </c>
      <c r="D69" s="4" t="s">
        <v>135</v>
      </c>
      <c r="E69" s="4" t="s">
        <v>136</v>
      </c>
    </row>
    <row r="70" spans="1:5" x14ac:dyDescent="0.3">
      <c r="A70" s="1">
        <v>10</v>
      </c>
      <c r="B70" s="1">
        <v>24576</v>
      </c>
      <c r="C70" s="5" t="str">
        <f>VLOOKUP(B70,[1]회원정보1121!$M:$N,2,0)</f>
        <v>(주)보배건설</v>
      </c>
      <c r="D70" s="4" t="s">
        <v>137</v>
      </c>
      <c r="E70" s="4" t="s">
        <v>138</v>
      </c>
    </row>
    <row r="71" spans="1:5" x14ac:dyDescent="0.3">
      <c r="A71" s="1">
        <v>10</v>
      </c>
      <c r="B71" s="1">
        <v>7507</v>
      </c>
      <c r="C71" s="5" t="str">
        <f>VLOOKUP(B71,[1]회원정보1121!$M:$N,2,0)</f>
        <v>경기종합건설(주)</v>
      </c>
      <c r="D71" s="4" t="s">
        <v>139</v>
      </c>
      <c r="E71" s="4" t="s">
        <v>140</v>
      </c>
    </row>
    <row r="72" spans="1:5" x14ac:dyDescent="0.3">
      <c r="A72" s="1">
        <v>10</v>
      </c>
      <c r="B72" s="1">
        <v>15268</v>
      </c>
      <c r="C72" s="5" t="str">
        <f>VLOOKUP(B72,[1]회원정보1121!$M:$N,2,0)</f>
        <v>디에이치건설(주)</v>
      </c>
      <c r="D72" s="4" t="s">
        <v>139</v>
      </c>
      <c r="E72" s="4" t="s">
        <v>141</v>
      </c>
    </row>
    <row r="73" spans="1:5" x14ac:dyDescent="0.3">
      <c r="A73" s="1">
        <v>10</v>
      </c>
      <c r="B73" s="1">
        <v>21385</v>
      </c>
      <c r="C73" s="5" t="str">
        <f>VLOOKUP(B73,[1]회원정보1121!$M:$N,2,0)</f>
        <v>미산건설(주)</v>
      </c>
      <c r="D73" s="4" t="s">
        <v>142</v>
      </c>
      <c r="E73" s="4" t="s">
        <v>143</v>
      </c>
    </row>
    <row r="74" spans="1:5" x14ac:dyDescent="0.3">
      <c r="A74" s="1">
        <v>30</v>
      </c>
      <c r="B74" s="1">
        <v>28670</v>
      </c>
      <c r="C74" s="5" t="str">
        <f>VLOOKUP(B74,[1]회원정보1121!$M:$N,2,0)</f>
        <v>새한종합건설(주)</v>
      </c>
      <c r="D74" s="4" t="s">
        <v>144</v>
      </c>
      <c r="E74" s="4" t="s">
        <v>145</v>
      </c>
    </row>
    <row r="75" spans="1:5" x14ac:dyDescent="0.3">
      <c r="A75" s="1">
        <v>10</v>
      </c>
      <c r="B75" s="1">
        <v>8267</v>
      </c>
      <c r="C75" s="5" t="str">
        <f>VLOOKUP(B75,[1]회원정보1121!$M:$N,2,0)</f>
        <v>세풍건설(주)</v>
      </c>
      <c r="D75" s="4" t="s">
        <v>146</v>
      </c>
      <c r="E75" s="4" t="s">
        <v>147</v>
      </c>
    </row>
    <row r="76" spans="1:5" x14ac:dyDescent="0.3">
      <c r="A76" s="1">
        <v>35</v>
      </c>
      <c r="B76" s="1">
        <v>26843</v>
      </c>
      <c r="C76" s="5" t="str">
        <f>VLOOKUP(B76,[1]회원정보1121!$M:$N,2,0)</f>
        <v>에이원종합건설(주)</v>
      </c>
      <c r="D76" s="4" t="s">
        <v>148</v>
      </c>
      <c r="E76" s="4" t="s">
        <v>149</v>
      </c>
    </row>
    <row r="77" spans="1:5" x14ac:dyDescent="0.3">
      <c r="A77" s="1">
        <v>35</v>
      </c>
      <c r="B77" s="1">
        <v>21003</v>
      </c>
      <c r="C77" s="5" t="str">
        <f>VLOOKUP(B77,[1]회원정보1121!$M:$N,2,0)</f>
        <v>유성건설(주)</v>
      </c>
      <c r="D77" s="4" t="s">
        <v>150</v>
      </c>
      <c r="E77" s="4" t="s">
        <v>151</v>
      </c>
    </row>
    <row r="78" spans="1:5" x14ac:dyDescent="0.3">
      <c r="A78" s="1">
        <v>35</v>
      </c>
      <c r="B78" s="1">
        <v>27521</v>
      </c>
      <c r="C78" s="5" t="str">
        <f>VLOOKUP(B78,[1]회원정보1121!$M:$N,2,0)</f>
        <v>케이알씨엔티(주)</v>
      </c>
      <c r="D78" s="4" t="s">
        <v>152</v>
      </c>
      <c r="E78" s="4" t="s">
        <v>153</v>
      </c>
    </row>
    <row r="79" spans="1:5" x14ac:dyDescent="0.3">
      <c r="A79" s="3">
        <v>10</v>
      </c>
      <c r="B79" s="3">
        <v>28652</v>
      </c>
      <c r="C79" s="5" t="str">
        <f>VLOOKUP(B79,[1]회원정보1121!$M:$N,2,0)</f>
        <v>현대에스티건설(주)</v>
      </c>
      <c r="D79" s="4" t="s">
        <v>154</v>
      </c>
      <c r="E79" s="4" t="s">
        <v>155</v>
      </c>
    </row>
    <row r="80" spans="1:5" x14ac:dyDescent="0.3">
      <c r="A80" s="1">
        <v>10</v>
      </c>
      <c r="B80" s="1">
        <v>9001</v>
      </c>
      <c r="C80" s="5" t="str">
        <f>VLOOKUP(B80,[1]회원정보1121!$M:$N,2,0)</f>
        <v>(주)신한건설</v>
      </c>
      <c r="D80" s="4" t="s">
        <v>156</v>
      </c>
      <c r="E80" s="4" t="s">
        <v>157</v>
      </c>
    </row>
    <row r="81" spans="1:5" x14ac:dyDescent="0.3">
      <c r="A81" s="1">
        <v>10</v>
      </c>
      <c r="B81" s="1">
        <v>12103</v>
      </c>
      <c r="C81" s="5" t="str">
        <f>VLOOKUP(B81,[1]회원정보1121!$M:$N,2,0)</f>
        <v>(주)원명토건</v>
      </c>
      <c r="D81" s="4" t="s">
        <v>158</v>
      </c>
      <c r="E81" s="4" t="s">
        <v>159</v>
      </c>
    </row>
    <row r="82" spans="1:5" x14ac:dyDescent="0.3">
      <c r="A82" s="1">
        <v>10</v>
      </c>
      <c r="B82" s="1">
        <v>1423</v>
      </c>
      <c r="C82" s="5" t="str">
        <f>VLOOKUP(B82,[1]회원정보1121!$M:$N,2,0)</f>
        <v>(주)유나종합건설</v>
      </c>
      <c r="D82" s="4" t="s">
        <v>160</v>
      </c>
      <c r="E82" s="4" t="s">
        <v>161</v>
      </c>
    </row>
    <row r="83" spans="1:5" x14ac:dyDescent="0.3">
      <c r="A83" s="1">
        <v>10</v>
      </c>
      <c r="B83" s="1">
        <v>6164</v>
      </c>
      <c r="C83" s="5" t="str">
        <f>VLOOKUP(B83,[1]회원정보1121!$M:$N,2,0)</f>
        <v>(주)태산건설</v>
      </c>
      <c r="D83" s="4" t="s">
        <v>162</v>
      </c>
      <c r="E83" s="4" t="s">
        <v>163</v>
      </c>
    </row>
    <row r="84" spans="1:5" x14ac:dyDescent="0.3">
      <c r="A84" s="1">
        <v>10</v>
      </c>
      <c r="B84" s="1">
        <v>9302</v>
      </c>
      <c r="C84" s="5" t="str">
        <f>VLOOKUP(B84,[1]회원정보1121!$M:$N,2,0)</f>
        <v>거성도시건설(주)</v>
      </c>
      <c r="D84" s="4" t="s">
        <v>164</v>
      </c>
      <c r="E84" s="4" t="s">
        <v>165</v>
      </c>
    </row>
    <row r="85" spans="1:5" x14ac:dyDescent="0.3">
      <c r="A85" s="1">
        <v>10</v>
      </c>
      <c r="B85" s="1">
        <v>18171</v>
      </c>
      <c r="C85" s="5" t="str">
        <f>VLOOKUP(B85,[1]회원정보1121!$M:$N,2,0)</f>
        <v>광운종합건설(주)</v>
      </c>
      <c r="D85" s="4" t="s">
        <v>166</v>
      </c>
      <c r="E85" s="4" t="s">
        <v>167</v>
      </c>
    </row>
    <row r="86" spans="1:5" x14ac:dyDescent="0.3">
      <c r="A86" s="1">
        <v>10</v>
      </c>
      <c r="B86" s="1">
        <v>1084</v>
      </c>
      <c r="C86" s="5" t="str">
        <f>VLOOKUP(B86,[1]회원정보1121!$M:$N,2,0)</f>
        <v>대원건설(주)</v>
      </c>
      <c r="D86" s="4" t="s">
        <v>168</v>
      </c>
      <c r="E86" s="4" t="s">
        <v>169</v>
      </c>
    </row>
    <row r="87" spans="1:5" x14ac:dyDescent="0.3">
      <c r="A87" s="1">
        <v>10</v>
      </c>
      <c r="B87" s="1">
        <v>17829</v>
      </c>
      <c r="C87" s="5" t="str">
        <f>VLOOKUP(B87,[1]회원정보1121!$M:$N,2,0)</f>
        <v>위드건설(주)</v>
      </c>
      <c r="D87" s="4" t="s">
        <v>170</v>
      </c>
      <c r="E87" s="4" t="s">
        <v>171</v>
      </c>
    </row>
    <row r="88" spans="1:5" x14ac:dyDescent="0.3">
      <c r="A88" s="1">
        <v>10</v>
      </c>
      <c r="B88" s="1">
        <v>27883</v>
      </c>
      <c r="C88" s="5" t="str">
        <f>VLOOKUP(B88,[1]회원정보1121!$M:$N,2,0)</f>
        <v>조동건설(주)</v>
      </c>
      <c r="D88" s="4" t="s">
        <v>172</v>
      </c>
      <c r="E88" s="4" t="s">
        <v>173</v>
      </c>
    </row>
    <row r="89" spans="1:5" x14ac:dyDescent="0.3">
      <c r="A89" s="3">
        <v>35</v>
      </c>
      <c r="B89" s="3">
        <v>17915</v>
      </c>
      <c r="C89" s="5" t="str">
        <f>VLOOKUP(B89,[1]회원정보1121!$M:$N,2,0)</f>
        <v>필진종합건설(주)</v>
      </c>
      <c r="D89" s="4" t="s">
        <v>174</v>
      </c>
      <c r="E89" s="4" t="s">
        <v>175</v>
      </c>
    </row>
    <row r="90" spans="1:5" x14ac:dyDescent="0.3">
      <c r="A90" s="1">
        <v>10</v>
      </c>
      <c r="B90" s="1">
        <v>2223</v>
      </c>
      <c r="C90" s="5" t="str">
        <f>VLOOKUP(B90,[1]회원정보1121!$M:$N,2,0)</f>
        <v>(주)마임건설</v>
      </c>
      <c r="D90" s="4" t="s">
        <v>176</v>
      </c>
      <c r="E90" s="4" t="s">
        <v>177</v>
      </c>
    </row>
    <row r="91" spans="1:5" x14ac:dyDescent="0.3">
      <c r="A91" s="1">
        <v>35</v>
      </c>
      <c r="B91" s="1">
        <v>23284</v>
      </c>
      <c r="C91" s="5" t="str">
        <f>VLOOKUP(B91,[1]회원정보1121!$M:$N,2,0)</f>
        <v>(주)우림종합건설</v>
      </c>
      <c r="D91" s="4" t="s">
        <v>178</v>
      </c>
      <c r="E91" s="4" t="s">
        <v>179</v>
      </c>
    </row>
    <row r="92" spans="1:5" x14ac:dyDescent="0.3">
      <c r="A92" s="1">
        <v>10</v>
      </c>
      <c r="B92" s="1">
        <v>1123</v>
      </c>
      <c r="C92" s="5" t="str">
        <f>VLOOKUP(B92,[1]회원정보1121!$M:$N,2,0)</f>
        <v>(주)충일개발</v>
      </c>
      <c r="D92" s="4" t="s">
        <v>180</v>
      </c>
      <c r="E92" s="4" t="s">
        <v>181</v>
      </c>
    </row>
    <row r="93" spans="1:5" x14ac:dyDescent="0.3">
      <c r="A93" s="1">
        <v>10</v>
      </c>
      <c r="B93" s="1">
        <v>4023</v>
      </c>
      <c r="C93" s="5" t="str">
        <f>VLOOKUP(B93,[1]회원정보1121!$M:$N,2,0)</f>
        <v>거성건설(주)</v>
      </c>
      <c r="D93" s="4" t="s">
        <v>182</v>
      </c>
      <c r="E93" s="4" t="s">
        <v>183</v>
      </c>
    </row>
    <row r="94" spans="1:5" x14ac:dyDescent="0.3">
      <c r="A94" s="1">
        <v>10</v>
      </c>
      <c r="B94" s="1">
        <v>24189</v>
      </c>
      <c r="C94" s="5" t="str">
        <f>VLOOKUP(B94,[1]회원정보1121!$M:$N,2,0)</f>
        <v>건융건설(주)</v>
      </c>
      <c r="D94" s="4" t="s">
        <v>184</v>
      </c>
      <c r="E94" s="4" t="s">
        <v>185</v>
      </c>
    </row>
    <row r="95" spans="1:5" x14ac:dyDescent="0.3">
      <c r="A95" s="1">
        <v>10</v>
      </c>
      <c r="B95" s="1">
        <v>4251</v>
      </c>
      <c r="C95" s="5" t="str">
        <f>VLOOKUP(B95,[1]회원정보1121!$M:$N,2,0)</f>
        <v>대동건설(주)</v>
      </c>
      <c r="D95" s="4" t="s">
        <v>186</v>
      </c>
      <c r="E95" s="4" t="s">
        <v>187</v>
      </c>
    </row>
    <row r="96" spans="1:5" x14ac:dyDescent="0.3">
      <c r="A96" s="1">
        <v>10</v>
      </c>
      <c r="B96" s="1">
        <v>5503</v>
      </c>
      <c r="C96" s="5" t="str">
        <f>VLOOKUP(B96,[1]회원정보1121!$M:$N,2,0)</f>
        <v>덕성종합건설(주)</v>
      </c>
      <c r="D96" s="4" t="s">
        <v>98</v>
      </c>
      <c r="E96" s="4" t="s">
        <v>188</v>
      </c>
    </row>
    <row r="97" spans="1:5" x14ac:dyDescent="0.3">
      <c r="A97" s="1">
        <v>35</v>
      </c>
      <c r="B97" s="1">
        <v>10983</v>
      </c>
      <c r="C97" s="5" t="str">
        <f>VLOOKUP(B97,[1]회원정보1121!$M:$N,2,0)</f>
        <v>새암건설(주)</v>
      </c>
      <c r="D97" s="4" t="s">
        <v>189</v>
      </c>
      <c r="E97" s="4" t="s">
        <v>190</v>
      </c>
    </row>
    <row r="98" spans="1:5" x14ac:dyDescent="0.3">
      <c r="A98" s="1">
        <v>10</v>
      </c>
      <c r="B98" s="1">
        <v>5238</v>
      </c>
      <c r="C98" s="5" t="str">
        <f>VLOOKUP(B98,[1]회원정보1121!$M:$N,2,0)</f>
        <v>테라종합건설(주)</v>
      </c>
      <c r="D98" s="4" t="s">
        <v>191</v>
      </c>
      <c r="E98" s="4" t="s">
        <v>192</v>
      </c>
    </row>
    <row r="99" spans="1:5" x14ac:dyDescent="0.3">
      <c r="A99" s="3">
        <v>10</v>
      </c>
      <c r="B99" s="3">
        <v>9928</v>
      </c>
      <c r="C99" s="5" t="str">
        <f>VLOOKUP(B99,[1]회원정보1121!$M:$N,2,0)</f>
        <v>한성종합개발(주)</v>
      </c>
      <c r="D99" s="4" t="s">
        <v>82</v>
      </c>
      <c r="E99" s="4" t="s">
        <v>193</v>
      </c>
    </row>
    <row r="100" spans="1:5" x14ac:dyDescent="0.3">
      <c r="A100" s="1">
        <v>30</v>
      </c>
      <c r="B100" s="1">
        <v>28978</v>
      </c>
      <c r="C100" s="5" t="str">
        <f>VLOOKUP(B100,[1]회원정보1121!$M:$N,2,0)</f>
        <v>(주)제이에스건설</v>
      </c>
      <c r="D100" s="4" t="s">
        <v>194</v>
      </c>
      <c r="E100" s="4" t="s">
        <v>195</v>
      </c>
    </row>
    <row r="101" spans="1:5" x14ac:dyDescent="0.3">
      <c r="A101" s="1">
        <v>10</v>
      </c>
      <c r="B101" s="1">
        <v>21421</v>
      </c>
      <c r="C101" s="5" t="str">
        <f>VLOOKUP(B101,[1]회원정보1121!$M:$N,2,0)</f>
        <v>(주)명일종합건설</v>
      </c>
      <c r="D101" s="4" t="s">
        <v>196</v>
      </c>
      <c r="E101" s="4" t="s">
        <v>197</v>
      </c>
    </row>
    <row r="102" spans="1:5" x14ac:dyDescent="0.3">
      <c r="A102" s="1">
        <v>10</v>
      </c>
      <c r="B102" s="1">
        <v>11191</v>
      </c>
      <c r="C102" s="5" t="str">
        <f>VLOOKUP(B102,[1]회원정보1121!$M:$N,2,0)</f>
        <v>(주)이대양건설</v>
      </c>
      <c r="D102" s="4" t="s">
        <v>198</v>
      </c>
      <c r="E102" s="4" t="s">
        <v>199</v>
      </c>
    </row>
    <row r="103" spans="1:5" x14ac:dyDescent="0.3">
      <c r="A103" s="1">
        <v>10</v>
      </c>
      <c r="B103" s="1">
        <v>8922</v>
      </c>
      <c r="C103" s="5" t="str">
        <f>VLOOKUP(B103,[1]회원정보1121!$M:$N,2,0)</f>
        <v>(주)태양토건</v>
      </c>
      <c r="D103" s="4" t="s">
        <v>200</v>
      </c>
      <c r="E103" s="4" t="s">
        <v>201</v>
      </c>
    </row>
    <row r="104" spans="1:5" x14ac:dyDescent="0.3">
      <c r="A104" s="1">
        <v>10</v>
      </c>
      <c r="B104" s="1">
        <v>25511</v>
      </c>
      <c r="C104" s="5" t="str">
        <f>VLOOKUP(B104,[1]회원정보1121!$M:$N,2,0)</f>
        <v>(주)후    영</v>
      </c>
      <c r="D104" s="4" t="s">
        <v>202</v>
      </c>
      <c r="E104" s="4" t="s">
        <v>203</v>
      </c>
    </row>
    <row r="105" spans="1:5" x14ac:dyDescent="0.3">
      <c r="A105" s="1">
        <v>10</v>
      </c>
      <c r="B105" s="1">
        <v>29281</v>
      </c>
      <c r="C105" s="5" t="str">
        <f>VLOOKUP(B105,[1]회원정보1121!$M:$N,2,0)</f>
        <v>명산종합건설(주)</v>
      </c>
      <c r="D105" s="4" t="s">
        <v>116</v>
      </c>
      <c r="E105" s="4" t="s">
        <v>204</v>
      </c>
    </row>
    <row r="106" spans="1:5" x14ac:dyDescent="0.3">
      <c r="A106" s="1">
        <v>10</v>
      </c>
      <c r="B106" s="1">
        <v>5830</v>
      </c>
      <c r="C106" s="5" t="str">
        <f>VLOOKUP(B106,[1]회원정보1121!$M:$N,2,0)</f>
        <v>서광건설산업(주)</v>
      </c>
      <c r="D106" s="4" t="s">
        <v>205</v>
      </c>
      <c r="E106" s="4" t="s">
        <v>206</v>
      </c>
    </row>
    <row r="107" spans="1:5" x14ac:dyDescent="0.3">
      <c r="A107" s="1">
        <v>35</v>
      </c>
      <c r="B107" s="1">
        <v>11125</v>
      </c>
      <c r="C107" s="5" t="str">
        <f>VLOOKUP(B107,[1]회원정보1121!$M:$N,2,0)</f>
        <v>오남종합건설(주)</v>
      </c>
      <c r="D107" s="4" t="s">
        <v>207</v>
      </c>
      <c r="E107" s="4" t="s">
        <v>208</v>
      </c>
    </row>
    <row r="108" spans="1:5" x14ac:dyDescent="0.3">
      <c r="A108" s="1">
        <v>35</v>
      </c>
      <c r="B108" s="1">
        <v>25474</v>
      </c>
      <c r="C108" s="5" t="str">
        <f>VLOOKUP(B108,[1]회원정보1121!$M:$N,2,0)</f>
        <v>지엘종합건설(주)</v>
      </c>
      <c r="D108" s="4" t="s">
        <v>12</v>
      </c>
      <c r="E108" s="4" t="s">
        <v>209</v>
      </c>
    </row>
    <row r="109" spans="1:5" x14ac:dyDescent="0.3">
      <c r="A109" s="1">
        <v>10</v>
      </c>
      <c r="B109" s="1">
        <v>18231</v>
      </c>
      <c r="C109" s="5" t="str">
        <f>VLOOKUP(B109,[1]회원정보1121!$M:$N,2,0)</f>
        <v>(주)시온종합건설</v>
      </c>
      <c r="D109" s="4" t="s">
        <v>210</v>
      </c>
      <c r="E109" s="4" t="s">
        <v>211</v>
      </c>
    </row>
    <row r="110" spans="1:5" x14ac:dyDescent="0.3">
      <c r="A110" s="1">
        <v>10</v>
      </c>
      <c r="B110" s="1">
        <v>16120</v>
      </c>
      <c r="C110" s="5" t="str">
        <f>VLOOKUP(B110,[1]회원정보1121!$M:$N,2,0)</f>
        <v>(유)석영건설</v>
      </c>
      <c r="D110" s="4" t="s">
        <v>212</v>
      </c>
      <c r="E110" s="4" t="s">
        <v>213</v>
      </c>
    </row>
    <row r="111" spans="1:5" x14ac:dyDescent="0.3">
      <c r="A111" s="1">
        <v>35</v>
      </c>
      <c r="B111" s="1">
        <v>11724</v>
      </c>
      <c r="C111" s="5" t="str">
        <f>VLOOKUP(B111,[1]회원정보1121!$M:$N,2,0)</f>
        <v>(유)엔에스종합건설</v>
      </c>
      <c r="D111" s="4" t="s">
        <v>214</v>
      </c>
      <c r="E111" s="4" t="s">
        <v>215</v>
      </c>
    </row>
    <row r="112" spans="1:5" x14ac:dyDescent="0.3">
      <c r="A112" s="1">
        <v>10</v>
      </c>
      <c r="B112" s="1">
        <v>9700</v>
      </c>
      <c r="C112" s="5" t="str">
        <f>VLOOKUP(B112,[1]회원정보1121!$M:$N,2,0)</f>
        <v>(유)한미종합건설</v>
      </c>
      <c r="D112" s="4" t="s">
        <v>216</v>
      </c>
      <c r="E112" s="4" t="s">
        <v>217</v>
      </c>
    </row>
    <row r="113" spans="1:5" x14ac:dyDescent="0.3">
      <c r="A113" s="1">
        <v>35</v>
      </c>
      <c r="B113" s="1">
        <v>27166</v>
      </c>
      <c r="C113" s="5" t="str">
        <f>VLOOKUP(B113,[1]회원정보1121!$M:$N,2,0)</f>
        <v>(주)금우종합건설</v>
      </c>
      <c r="D113" s="4" t="s">
        <v>8</v>
      </c>
      <c r="E113" s="4" t="s">
        <v>218</v>
      </c>
    </row>
    <row r="114" spans="1:5" x14ac:dyDescent="0.3">
      <c r="A114" s="1">
        <v>35</v>
      </c>
      <c r="B114" s="1">
        <v>12038</v>
      </c>
      <c r="C114" s="5" t="str">
        <f>VLOOKUP(B114,[1]회원정보1121!$M:$N,2,0)</f>
        <v>(주)송전종합건설</v>
      </c>
      <c r="D114" s="4" t="s">
        <v>219</v>
      </c>
      <c r="E114" s="4" t="s">
        <v>220</v>
      </c>
    </row>
    <row r="115" spans="1:5" x14ac:dyDescent="0.3">
      <c r="A115" s="1">
        <v>35</v>
      </c>
      <c r="B115" s="1">
        <v>25365</v>
      </c>
      <c r="C115" s="5" t="str">
        <f>VLOOKUP(B115,[1]회원정보1121!$M:$N,2,0)</f>
        <v>(주)한울종합건설</v>
      </c>
      <c r="D115" s="4" t="s">
        <v>221</v>
      </c>
      <c r="E115" s="4" t="s">
        <v>222</v>
      </c>
    </row>
    <row r="116" spans="1:5" x14ac:dyDescent="0.3">
      <c r="A116" s="1">
        <v>10</v>
      </c>
      <c r="B116" s="1">
        <v>13049</v>
      </c>
      <c r="C116" s="5" t="str">
        <f>VLOOKUP(B116,[1]회원정보1121!$M:$N,2,0)</f>
        <v>상명종합건설(유)</v>
      </c>
      <c r="D116" s="4" t="s">
        <v>78</v>
      </c>
      <c r="E116" s="4" t="s">
        <v>223</v>
      </c>
    </row>
    <row r="117" spans="1:5" x14ac:dyDescent="0.3">
      <c r="A117" s="1">
        <v>10</v>
      </c>
      <c r="B117" s="1">
        <v>8843</v>
      </c>
      <c r="C117" s="5" t="str">
        <f>VLOOKUP(B117,[1]회원정보1121!$M:$N,2,0)</f>
        <v>유진건설(주)</v>
      </c>
      <c r="D117" s="4" t="s">
        <v>18</v>
      </c>
      <c r="E117" s="4" t="s">
        <v>224</v>
      </c>
    </row>
    <row r="118" spans="1:5" x14ac:dyDescent="0.3">
      <c r="A118" s="1">
        <v>10</v>
      </c>
      <c r="B118" s="1">
        <v>13590</v>
      </c>
      <c r="C118" s="5" t="str">
        <f>VLOOKUP(B118,[1]회원정보1121!$M:$N,2,0)</f>
        <v>자일건설(주)</v>
      </c>
      <c r="D118" s="4" t="s">
        <v>12</v>
      </c>
      <c r="E118" s="4" t="s">
        <v>225</v>
      </c>
    </row>
    <row r="119" spans="1:5" x14ac:dyDescent="0.3">
      <c r="A119" s="1">
        <v>10</v>
      </c>
      <c r="B119" s="1">
        <v>4644</v>
      </c>
      <c r="C119" s="5" t="str">
        <f>VLOOKUP(B119,[1]회원정보1121!$M:$N,2,0)</f>
        <v>(유)선일건설</v>
      </c>
      <c r="D119" s="4" t="s">
        <v>226</v>
      </c>
      <c r="E119" s="4" t="s">
        <v>227</v>
      </c>
    </row>
    <row r="120" spans="1:5" x14ac:dyDescent="0.3">
      <c r="A120" s="1">
        <v>10</v>
      </c>
      <c r="B120" s="1">
        <v>4634</v>
      </c>
      <c r="C120" s="5" t="str">
        <f>VLOOKUP(B120,[1]회원정보1121!$M:$N,2,0)</f>
        <v>(유)성광종합건설</v>
      </c>
      <c r="D120" s="4" t="s">
        <v>228</v>
      </c>
      <c r="E120" s="4" t="s">
        <v>229</v>
      </c>
    </row>
    <row r="121" spans="1:5" x14ac:dyDescent="0.3">
      <c r="A121" s="1">
        <v>10</v>
      </c>
      <c r="B121" s="1">
        <v>1310</v>
      </c>
      <c r="C121" s="5" t="str">
        <f>VLOOKUP(B121,[1]회원정보1121!$M:$N,2,0)</f>
        <v>(유)초원건설</v>
      </c>
      <c r="D121" s="4" t="s">
        <v>230</v>
      </c>
      <c r="E121" s="4" t="s">
        <v>231</v>
      </c>
    </row>
    <row r="122" spans="1:5" x14ac:dyDescent="0.3">
      <c r="A122" s="1">
        <v>10</v>
      </c>
      <c r="B122" s="1">
        <v>9692</v>
      </c>
      <c r="C122" s="5" t="str">
        <f>VLOOKUP(B122,[1]회원정보1121!$M:$N,2,0)</f>
        <v>(주)명지건설</v>
      </c>
      <c r="D122" s="4" t="s">
        <v>232</v>
      </c>
      <c r="E122" s="4" t="s">
        <v>233</v>
      </c>
    </row>
    <row r="123" spans="1:5" x14ac:dyDescent="0.3">
      <c r="A123" s="1">
        <v>10</v>
      </c>
      <c r="B123" s="1">
        <v>6084</v>
      </c>
      <c r="C123" s="5" t="str">
        <f>VLOOKUP(B123,[1]회원정보1121!$M:$N,2,0)</f>
        <v>(주)세진건설</v>
      </c>
      <c r="D123" s="4" t="s">
        <v>131</v>
      </c>
      <c r="E123" s="4" t="s">
        <v>234</v>
      </c>
    </row>
    <row r="124" spans="1:5" x14ac:dyDescent="0.3">
      <c r="A124" s="1">
        <v>10</v>
      </c>
      <c r="B124" s="1">
        <v>18553</v>
      </c>
      <c r="C124" s="5" t="str">
        <f>VLOOKUP(B124,[1]회원정보1121!$M:$N,2,0)</f>
        <v>(주)에이스종합건설</v>
      </c>
      <c r="D124" s="4" t="s">
        <v>235</v>
      </c>
      <c r="E124" s="4" t="s">
        <v>236</v>
      </c>
    </row>
    <row r="125" spans="1:5" x14ac:dyDescent="0.3">
      <c r="A125" s="1">
        <v>10</v>
      </c>
      <c r="B125" s="1">
        <v>4620</v>
      </c>
      <c r="C125" s="5" t="str">
        <f>VLOOKUP(B125,[1]회원정보1121!$M:$N,2,0)</f>
        <v>(주)해송종합건설</v>
      </c>
      <c r="D125" s="4" t="s">
        <v>237</v>
      </c>
      <c r="E125" s="4" t="s">
        <v>238</v>
      </c>
    </row>
    <row r="126" spans="1:5" x14ac:dyDescent="0.3">
      <c r="A126" s="1">
        <v>10</v>
      </c>
      <c r="B126" s="1">
        <v>12343</v>
      </c>
      <c r="C126" s="5" t="str">
        <f>VLOOKUP(B126,[1]회원정보1121!$M:$N,2,0)</f>
        <v>광진종합건설(주)</v>
      </c>
      <c r="D126" s="4" t="s">
        <v>239</v>
      </c>
      <c r="E126" s="4" t="s">
        <v>240</v>
      </c>
    </row>
    <row r="127" spans="1:5" x14ac:dyDescent="0.3">
      <c r="A127" s="1">
        <v>10</v>
      </c>
      <c r="B127" s="1">
        <v>1276</v>
      </c>
      <c r="C127" s="5" t="str">
        <f>VLOOKUP(B127,[1]회원정보1121!$M:$N,2,0)</f>
        <v>남화토건(주)</v>
      </c>
      <c r="D127" s="4" t="s">
        <v>241</v>
      </c>
      <c r="E127" s="4" t="s">
        <v>242</v>
      </c>
    </row>
    <row r="128" spans="1:5" x14ac:dyDescent="0.3">
      <c r="A128" s="1">
        <v>10</v>
      </c>
      <c r="B128" s="1">
        <v>10196</v>
      </c>
      <c r="C128" s="5" t="str">
        <f>VLOOKUP(B128,[1]회원정보1121!$M:$N,2,0)</f>
        <v>로하스건설(주)</v>
      </c>
      <c r="D128" s="4" t="s">
        <v>129</v>
      </c>
      <c r="E128" s="4" t="s">
        <v>243</v>
      </c>
    </row>
    <row r="129" spans="1:5" x14ac:dyDescent="0.3">
      <c r="A129" s="1">
        <v>10</v>
      </c>
      <c r="B129" s="1">
        <v>1282</v>
      </c>
      <c r="C129" s="5" t="str">
        <f>VLOOKUP(B129,[1]회원정보1121!$M:$N,2,0)</f>
        <v>죽암건설(주)</v>
      </c>
      <c r="D129" s="4" t="s">
        <v>30</v>
      </c>
      <c r="E129" s="4" t="s">
        <v>244</v>
      </c>
    </row>
    <row r="130" spans="1:5" x14ac:dyDescent="0.3">
      <c r="A130" s="1">
        <v>10</v>
      </c>
      <c r="B130" s="1">
        <v>10718</v>
      </c>
      <c r="C130" s="5" t="str">
        <f>VLOOKUP(B130,[1]회원정보1121!$M:$N,2,0)</f>
        <v>(주)덕성건설</v>
      </c>
      <c r="D130" s="4" t="s">
        <v>123</v>
      </c>
      <c r="E130" s="4" t="s">
        <v>245</v>
      </c>
    </row>
    <row r="131" spans="1:5" x14ac:dyDescent="0.3">
      <c r="A131" s="1">
        <v>10</v>
      </c>
      <c r="B131" s="1">
        <v>26527</v>
      </c>
      <c r="C131" s="5" t="str">
        <f>VLOOKUP(B131,[1]회원정보1121!$M:$N,2,0)</f>
        <v>(주)에스유종합건설</v>
      </c>
      <c r="D131" s="4" t="s">
        <v>246</v>
      </c>
      <c r="E131" s="4" t="s">
        <v>247</v>
      </c>
    </row>
    <row r="132" spans="1:5" x14ac:dyDescent="0.3">
      <c r="A132" s="1">
        <v>10</v>
      </c>
      <c r="B132" s="1">
        <v>25720</v>
      </c>
      <c r="C132" s="5" t="str">
        <f>VLOOKUP(B132,[1]회원정보1121!$M:$N,2,0)</f>
        <v>(주)정안종합건설</v>
      </c>
      <c r="D132" s="4" t="s">
        <v>248</v>
      </c>
      <c r="E132" s="4" t="s">
        <v>249</v>
      </c>
    </row>
    <row r="133" spans="1:5" x14ac:dyDescent="0.3">
      <c r="A133" s="1">
        <v>35</v>
      </c>
      <c r="B133" s="1">
        <v>25699</v>
      </c>
      <c r="C133" s="5" t="str">
        <f>VLOOKUP(B133,[1]회원정보1121!$M:$N,2,0)</f>
        <v>(주)청림종합건설</v>
      </c>
      <c r="D133" s="4" t="s">
        <v>250</v>
      </c>
      <c r="E133" s="4" t="s">
        <v>251</v>
      </c>
    </row>
    <row r="134" spans="1:5" x14ac:dyDescent="0.3">
      <c r="A134" s="1">
        <v>10</v>
      </c>
      <c r="B134" s="1">
        <v>19186</v>
      </c>
      <c r="C134" s="5" t="str">
        <f>VLOOKUP(B134,[1]회원정보1121!$M:$N,2,0)</f>
        <v>(주)해오름종합건설</v>
      </c>
      <c r="D134" s="4" t="s">
        <v>252</v>
      </c>
      <c r="E134" s="4" t="s">
        <v>253</v>
      </c>
    </row>
    <row r="135" spans="1:5" x14ac:dyDescent="0.3">
      <c r="A135" s="1">
        <v>10</v>
      </c>
      <c r="B135" s="1">
        <v>3821</v>
      </c>
      <c r="C135" s="5" t="str">
        <f>VLOOKUP(B135,[1]회원정보1121!$M:$N,2,0)</f>
        <v>삼전건설(주)</v>
      </c>
      <c r="D135" s="4" t="s">
        <v>184</v>
      </c>
      <c r="E135" s="4" t="s">
        <v>254</v>
      </c>
    </row>
    <row r="136" spans="1:5" x14ac:dyDescent="0.3">
      <c r="A136" s="1">
        <v>10</v>
      </c>
      <c r="B136" s="1">
        <v>17961</v>
      </c>
      <c r="C136" s="5" t="str">
        <f>VLOOKUP(B136,[1]회원정보1121!$M:$N,2,0)</f>
        <v>일신건업(주)</v>
      </c>
      <c r="D136" s="4" t="s">
        <v>174</v>
      </c>
      <c r="E136" s="4" t="s">
        <v>255</v>
      </c>
    </row>
    <row r="137" spans="1:5" x14ac:dyDescent="0.3">
      <c r="A137" s="1">
        <v>35</v>
      </c>
      <c r="B137" s="1">
        <v>26656</v>
      </c>
      <c r="C137" s="5" t="str">
        <f>VLOOKUP(B137,[1]회원정보1121!$M:$N,2,0)</f>
        <v>청명종합건설(주)</v>
      </c>
      <c r="D137" s="4" t="s">
        <v>256</v>
      </c>
      <c r="E137" s="4" t="s">
        <v>257</v>
      </c>
    </row>
    <row r="138" spans="1:5" x14ac:dyDescent="0.3">
      <c r="A138" s="1">
        <v>35</v>
      </c>
      <c r="B138" s="1">
        <v>26291</v>
      </c>
      <c r="C138" s="5" t="str">
        <f>VLOOKUP(B138,[1]회원정보1121!$M:$N,2,0)</f>
        <v>일성종합건설(주)</v>
      </c>
      <c r="D138" s="4" t="s">
        <v>258</v>
      </c>
      <c r="E138" s="4" t="s">
        <v>259</v>
      </c>
    </row>
    <row r="139" spans="1:5" x14ac:dyDescent="0.3">
      <c r="A139" s="1">
        <v>10</v>
      </c>
      <c r="B139" s="1">
        <v>24844</v>
      </c>
      <c r="C139" s="5" t="str">
        <f>VLOOKUP(B139,[1]회원정보1121!$M:$N,2,0)</f>
        <v>(주)동림종합건설</v>
      </c>
      <c r="D139" s="4" t="s">
        <v>239</v>
      </c>
      <c r="E139" s="4" t="s">
        <v>260</v>
      </c>
    </row>
    <row r="140" spans="1:5" x14ac:dyDescent="0.3">
      <c r="A140" s="1">
        <v>10</v>
      </c>
      <c r="B140" s="1">
        <v>11990</v>
      </c>
      <c r="C140" s="5" t="str">
        <f>VLOOKUP(B140,[1]회원정보1121!$M:$N,2,0)</f>
        <v>(주)인주종합건설</v>
      </c>
      <c r="D140" s="4" t="s">
        <v>261</v>
      </c>
      <c r="E140" s="4" t="s">
        <v>262</v>
      </c>
    </row>
    <row r="141" spans="1:5" x14ac:dyDescent="0.3">
      <c r="A141" s="1">
        <v>10</v>
      </c>
      <c r="B141" s="1">
        <v>13087</v>
      </c>
      <c r="C141" s="5" t="str">
        <f>VLOOKUP(B141,[1]회원정보1121!$M:$N,2,0)</f>
        <v>(주)태    원</v>
      </c>
      <c r="D141" s="4" t="s">
        <v>36</v>
      </c>
      <c r="E141" s="4" t="s">
        <v>263</v>
      </c>
    </row>
    <row r="142" spans="1:5" x14ac:dyDescent="0.3">
      <c r="A142" s="1">
        <v>10</v>
      </c>
      <c r="B142" s="1">
        <v>5454</v>
      </c>
      <c r="C142" s="5" t="str">
        <f>VLOOKUP(B142,[1]회원정보1121!$M:$N,2,0)</f>
        <v>백연건설(주)</v>
      </c>
      <c r="D142" s="4" t="s">
        <v>264</v>
      </c>
      <c r="E142" s="4" t="s">
        <v>265</v>
      </c>
    </row>
    <row r="143" spans="1:5" x14ac:dyDescent="0.3">
      <c r="A143" s="1">
        <v>10</v>
      </c>
      <c r="B143" s="1">
        <v>19028</v>
      </c>
      <c r="C143" s="5" t="str">
        <f>VLOOKUP(B143,[1]회원정보1121!$M:$N,2,0)</f>
        <v>서율종합건설(주)</v>
      </c>
      <c r="D143" s="4" t="s">
        <v>266</v>
      </c>
      <c r="E143" s="4" t="s">
        <v>267</v>
      </c>
    </row>
    <row r="144" spans="1:5" x14ac:dyDescent="0.3">
      <c r="A144" s="1">
        <v>10</v>
      </c>
      <c r="B144" s="1">
        <v>6359</v>
      </c>
      <c r="C144" s="5" t="str">
        <f>VLOOKUP(B144,[1]회원정보1121!$M:$N,2,0)</f>
        <v>창명건설(주)</v>
      </c>
      <c r="D144" s="4" t="s">
        <v>42</v>
      </c>
      <c r="E144" s="4" t="s">
        <v>268</v>
      </c>
    </row>
    <row r="145" spans="1:5" x14ac:dyDescent="0.3">
      <c r="A145" s="1">
        <v>10</v>
      </c>
      <c r="B145" s="1">
        <v>24767</v>
      </c>
      <c r="C145" s="5" t="str">
        <f>VLOOKUP(B145,[1]회원정보1121!$M:$N,2,0)</f>
        <v>일성종합건설(주)</v>
      </c>
      <c r="D145" s="4" t="s">
        <v>269</v>
      </c>
      <c r="E145" s="4" t="s">
        <v>270</v>
      </c>
    </row>
    <row r="146" spans="1:5" x14ac:dyDescent="0.3">
      <c r="A146" s="1">
        <v>10</v>
      </c>
      <c r="B146" s="1">
        <v>12591</v>
      </c>
      <c r="C146" s="5" t="str">
        <f>VLOOKUP(B146,[1]회원정보1121!$M:$N,2,0)</f>
        <v>(주)풍전종합건설</v>
      </c>
      <c r="D146" s="4" t="s">
        <v>137</v>
      </c>
      <c r="E146" s="4" t="s">
        <v>271</v>
      </c>
    </row>
    <row r="147" spans="1:5" x14ac:dyDescent="0.3">
      <c r="A147" s="1">
        <v>10</v>
      </c>
      <c r="B147" s="1">
        <v>13281</v>
      </c>
      <c r="C147" s="5" t="str">
        <f>VLOOKUP(B147,[1]회원정보1121!$M:$N,2,0)</f>
        <v>남서종합건설(주)</v>
      </c>
      <c r="D147" s="4" t="s">
        <v>272</v>
      </c>
      <c r="E147" s="4" t="s">
        <v>273</v>
      </c>
    </row>
    <row r="148" spans="1:5" x14ac:dyDescent="0.3">
      <c r="A148" s="1">
        <v>10</v>
      </c>
      <c r="B148" s="1">
        <v>7262</v>
      </c>
      <c r="C148" s="5" t="str">
        <f>VLOOKUP(B148,[1]회원정보1121!$M:$N,2,0)</f>
        <v>성지건설개발(주)</v>
      </c>
      <c r="D148" s="4" t="s">
        <v>274</v>
      </c>
      <c r="E148" s="4" t="s">
        <v>275</v>
      </c>
    </row>
    <row r="149" spans="1:5" x14ac:dyDescent="0.3">
      <c r="A149" s="1">
        <v>10</v>
      </c>
      <c r="B149" s="1">
        <v>10540</v>
      </c>
      <c r="C149" s="5" t="str">
        <f>VLOOKUP(B149,[1]회원정보1121!$M:$N,2,0)</f>
        <v>영성종합건설(주)</v>
      </c>
      <c r="D149" s="4" t="s">
        <v>276</v>
      </c>
      <c r="E149" s="4" t="s">
        <v>277</v>
      </c>
    </row>
    <row r="150" spans="1:5" x14ac:dyDescent="0.3">
      <c r="A150" s="1">
        <v>10</v>
      </c>
      <c r="B150" s="1">
        <v>18977</v>
      </c>
      <c r="C150" s="5" t="str">
        <f>VLOOKUP(B150,[1]회원정보1121!$M:$N,2,0)</f>
        <v>재영종합건설(주)</v>
      </c>
      <c r="D150" s="4" t="s">
        <v>123</v>
      </c>
      <c r="E150" s="4" t="s">
        <v>278</v>
      </c>
    </row>
    <row r="151" spans="1:5" x14ac:dyDescent="0.3">
      <c r="A151" s="1">
        <v>10</v>
      </c>
      <c r="B151" s="1">
        <v>21012</v>
      </c>
      <c r="C151" s="5" t="str">
        <f>VLOOKUP(B151,[1]회원정보1121!$M:$N,2,0)</f>
        <v>한성종합건설(주)</v>
      </c>
      <c r="D151" s="4" t="s">
        <v>38</v>
      </c>
      <c r="E151" s="4" t="s">
        <v>279</v>
      </c>
    </row>
  </sheetData>
  <autoFilter ref="A1:E151"/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201711월수주</vt:lpstr>
      <vt:lpstr>'201711월수주'!Print_Area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CAK</dc:creator>
  <cp:lastModifiedBy>user</cp:lastModifiedBy>
  <dcterms:created xsi:type="dcterms:W3CDTF">2017-11-30T06:51:33Z</dcterms:created>
  <dcterms:modified xsi:type="dcterms:W3CDTF">2017-12-08T04:24:33Z</dcterms:modified>
</cp:coreProperties>
</file>